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000李悦心\出版物清查行动\20260812-新闻出版局来函清查\送达记录\邮寄送达\名单\"/>
    </mc:Choice>
  </mc:AlternateContent>
  <bookViews>
    <workbookView windowWidth="27945" windowHeight="12375"/>
  </bookViews>
  <sheets>
    <sheet name="许可证有效期届满未延续" sheetId="1" r:id="rId1"/>
    <sheet name="法人或其他组织依法终止" sheetId="3" r:id="rId2"/>
  </sheets>
  <definedNames>
    <definedName name="_xlnm._FilterDatabase" localSheetId="1" hidden="1">法人或其他组织依法终止!$A$1:$F$190</definedName>
    <definedName name="_xlnm._FilterDatabase" localSheetId="0" hidden="1">许可证有效期届满未延续!$A$1:$I$104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未定义</author>
  </authors>
  <commentList>
    <comment ref="G5" authorId="0">
      <text>
        <r>
          <rPr>
            <sz val="9"/>
            <rFont val="宋体"/>
            <charset val="134"/>
          </rPr>
          <t>原法人：高早平</t>
        </r>
      </text>
    </comment>
  </commentList>
</comments>
</file>

<file path=xl/sharedStrings.xml><?xml version="1.0" encoding="utf-8"?>
<sst xmlns="http://schemas.openxmlformats.org/spreadsheetml/2006/main" count="1784" uniqueCount="1094">
  <si>
    <t>序号</t>
  </si>
  <si>
    <t>县（区）</t>
  </si>
  <si>
    <t>公司名称</t>
  </si>
  <si>
    <t>统一社会信用代码</t>
  </si>
  <si>
    <t>出版物经营许可证号</t>
  </si>
  <si>
    <t>经营地址</t>
  </si>
  <si>
    <t>法定代表人</t>
  </si>
  <si>
    <t>企业类型</t>
  </si>
  <si>
    <t>经营状态</t>
  </si>
  <si>
    <t>洪山区</t>
  </si>
  <si>
    <t>武汉市洪山区飞乐文具屋</t>
  </si>
  <si>
    <t>92420111MA4JMFJA50</t>
  </si>
  <si>
    <t>新出发（洪）字第0446号</t>
  </si>
  <si>
    <t>湖北省武汉市洪山区和平街美林青城三期38幢一层4号5号商铺</t>
  </si>
  <si>
    <t>周敏</t>
  </si>
  <si>
    <t>个体工商户</t>
  </si>
  <si>
    <t>正常</t>
  </si>
  <si>
    <t>武汉市洪山区柏晟商贸行（个体工商户）</t>
  </si>
  <si>
    <t>92420111MA4E3DKP0F</t>
  </si>
  <si>
    <t>新出发（洪）字第0377号</t>
  </si>
  <si>
    <t>武汉市洪山区书城路46号金地格林小城梦茵1区C号楼1层9号商铺</t>
  </si>
  <si>
    <t>张春燕</t>
  </si>
  <si>
    <t>武汉胜邦凯科技有限公司</t>
  </si>
  <si>
    <t>91420103MA4KL6GK9L</t>
  </si>
  <si>
    <t>新出发（洪）字第0391号</t>
  </si>
  <si>
    <t>洪山区珞南街武珞路717号兆富国际大厦1栋4层4-9号(人脉众创空间409-92号)</t>
  </si>
  <si>
    <t>林家丰</t>
  </si>
  <si>
    <t>有限责任公司（自然人投资或控股）</t>
  </si>
  <si>
    <t>武汉学海图书发行有限公司</t>
  </si>
  <si>
    <t>91420111731060138M</t>
  </si>
  <si>
    <t>新出发（洪）字第0395号</t>
  </si>
  <si>
    <t>洪山区和平乡东方红村1幢1-6层5层35号(青禾院子2号楼)</t>
  </si>
  <si>
    <t>张栋</t>
  </si>
  <si>
    <t>武汉市洪山区载驰科技经营部</t>
  </si>
  <si>
    <t>92420111MA4E88U38K</t>
  </si>
  <si>
    <t>新出发（洪）字第0393号</t>
  </si>
  <si>
    <t>武汉市洪山区珞狮路507号南湖山庄半岛花园29栋3层2室</t>
  </si>
  <si>
    <t>王伯花</t>
  </si>
  <si>
    <t>湖北海豚儿童书店有限公司创意天地分公司</t>
  </si>
  <si>
    <t>91420111MA49E1F231</t>
  </si>
  <si>
    <t>新出发（洪）字第0384号</t>
  </si>
  <si>
    <t>洪山区野芷湖西路16号武汉创意天地(一期)C-2栋1-3层2室</t>
  </si>
  <si>
    <t>李欣</t>
  </si>
  <si>
    <t>有限责任公司分公司（非自然人投资或控股的法人独资）</t>
  </si>
  <si>
    <t>注销</t>
  </si>
  <si>
    <t>武汉汉福超市有限公司南湖武昌府分公司</t>
  </si>
  <si>
    <t>9142010030366236XX</t>
  </si>
  <si>
    <t>新出发（洪）字第0196号</t>
  </si>
  <si>
    <t>武汉市洪山区文治街32号南湖武昌府2期西区</t>
  </si>
  <si>
    <t>王森</t>
  </si>
  <si>
    <t>外商投资企业分支机构</t>
  </si>
  <si>
    <t>武汉市洪山区蒂涂书店</t>
  </si>
  <si>
    <t>92420111MA4EMB9R55</t>
  </si>
  <si>
    <t>新出发（洪）字第0443号</t>
  </si>
  <si>
    <t>湖北省武汉市洪山区东方红村东方雅园9栋1层商14室</t>
  </si>
  <si>
    <t>胡新建</t>
  </si>
  <si>
    <t>武汉市洪山区博联图书经营部</t>
  </si>
  <si>
    <t>92420111MA4EM5043T</t>
  </si>
  <si>
    <t>新出发（洪）字第0441号</t>
  </si>
  <si>
    <t>武汉市洪山区珞狮南路322号澳新学院C1-2综合教学楼五楼503室</t>
  </si>
  <si>
    <t>曲蕴冰</t>
  </si>
  <si>
    <t>武汉这家传媒有限公司</t>
  </si>
  <si>
    <t>91420111MA49PWE99X</t>
  </si>
  <si>
    <t>新出发（洪）字第0440号</t>
  </si>
  <si>
    <t>洪山区南湖大道53号南湖创业园4078室</t>
  </si>
  <si>
    <t>邓志刚</t>
  </si>
  <si>
    <t>武汉市洪山区达爱书坊</t>
  </si>
  <si>
    <t>92420111MA4EH89T6L</t>
  </si>
  <si>
    <t>新出发（洪）字第0437号</t>
  </si>
  <si>
    <t>武汉市洪山区雄楚大街456号绿汀雅境2幢一层1-3号</t>
  </si>
  <si>
    <t>饶丽</t>
  </si>
  <si>
    <t>武汉市洪山区书东颇书店</t>
  </si>
  <si>
    <t>92420111MA4EM2PQ4F</t>
  </si>
  <si>
    <t>新出发（洪）字第0436号</t>
  </si>
  <si>
    <t>武汉市洪山区北港村武昌府二期西区5号商业幢B单元25层12号房-1</t>
  </si>
  <si>
    <t>徐东芳</t>
  </si>
  <si>
    <t>武汉市洪山区启晨文化用品工作室</t>
  </si>
  <si>
    <t>92420111MA4ELUQQ1Q</t>
  </si>
  <si>
    <t>新出发（洪）字第0434号</t>
  </si>
  <si>
    <t>武汉市洪山区张家湾金域天下花园（C地块）25号楼1单元5层1号</t>
  </si>
  <si>
    <t>谢俊</t>
  </si>
  <si>
    <t>武汉市洪山区楚天文化书社</t>
  </si>
  <si>
    <t>92420111MA4J9WLCXQ</t>
  </si>
  <si>
    <t>新出发（洪）字第0060号</t>
  </si>
  <si>
    <t>洪山区龙家湾80号</t>
  </si>
  <si>
    <t>周宗珍</t>
  </si>
  <si>
    <t>武汉麦多多图书有限公司</t>
  </si>
  <si>
    <t>91420111MA4KM4YY88</t>
  </si>
  <si>
    <t>新出发（洪）字第0233号</t>
  </si>
  <si>
    <t>洪山区洪山乡洪山村名士1号3号楼901室</t>
  </si>
  <si>
    <t>郑新星</t>
  </si>
  <si>
    <t>有限责任公司（自然人独资）</t>
  </si>
  <si>
    <t>湖北考煜图书出版有限公司</t>
  </si>
  <si>
    <t>91420111MA49QXFF23</t>
  </si>
  <si>
    <t>新出发（洪）字第0433号</t>
  </si>
  <si>
    <t>洪山区和平乡徐东路7号湖北华天大酒店第8层806室</t>
  </si>
  <si>
    <t>段金涛</t>
  </si>
  <si>
    <t>武汉市洪山区惠读书屋</t>
  </si>
  <si>
    <t>92420111MA4EKYKR7X</t>
  </si>
  <si>
    <t>新出发（洪）字第0430号</t>
  </si>
  <si>
    <t>武汉市洪山区张家湾保利新武昌三区15【幢】一单元14层(1)号房</t>
  </si>
  <si>
    <t>王申</t>
  </si>
  <si>
    <t>武汉知问教育发展有限公司</t>
  </si>
  <si>
    <t>914201003034527927</t>
  </si>
  <si>
    <t>新出发（洪）字第0303号</t>
  </si>
  <si>
    <t>洪山区珞狮南路425号武汉南国雄楚广场精品生活馆A1单元21层9室</t>
  </si>
  <si>
    <t>鲁玉芬</t>
  </si>
  <si>
    <t>武汉市洪山区品质教育培训学校有限公司</t>
  </si>
  <si>
    <t>91420111MA49H2QG7D</t>
  </si>
  <si>
    <t>新出发（洪）字第0425号</t>
  </si>
  <si>
    <t>洪山区马湖村武汉创意天地三、四期7号楼2层2号</t>
  </si>
  <si>
    <t>何琳</t>
  </si>
  <si>
    <t>武汉蓝色灵智广告有限公司</t>
  </si>
  <si>
    <t>914201116888089556</t>
  </si>
  <si>
    <t>新出发（洪）字第0423号</t>
  </si>
  <si>
    <t>洪山区幸福村保利蓝海郡第G1幢3层9号房</t>
  </si>
  <si>
    <t>涂双</t>
  </si>
  <si>
    <t>主动健康管理科学（武汉）研究院（普通合伙）</t>
  </si>
  <si>
    <t>91420111MA49HK1T3K</t>
  </si>
  <si>
    <t>新出发（洪）字第0419号</t>
  </si>
  <si>
    <t>洪山区南湖村（武梁公路南边）宝安江南村二期5栋1、3层104室</t>
  </si>
  <si>
    <t>黄克刚</t>
  </si>
  <si>
    <t>普通合伙企业</t>
  </si>
  <si>
    <t>武汉铭特教育科技有限公司</t>
  </si>
  <si>
    <t>91420111MA49CHFK3N</t>
  </si>
  <si>
    <t>新出发（洪）字第0355号</t>
  </si>
  <si>
    <t>洪山区洪山街马湖村武汉创意天地一期第9、10、11栋及商业中心11号楼单元4层1号房407号</t>
  </si>
  <si>
    <t>向梅</t>
  </si>
  <si>
    <t>有限责任公司（自然人投资）</t>
  </si>
  <si>
    <t>武汉物相文化传播有限公司</t>
  </si>
  <si>
    <t>91420111MA49BALP8C</t>
  </si>
  <si>
    <t>新出发（洪）字第0350号</t>
  </si>
  <si>
    <t>洪山区洪山街道书城路文治街17号OVU创客星书城路302-24、25、26</t>
  </si>
  <si>
    <t>周晓伟</t>
  </si>
  <si>
    <t>武汉硕果同创健康产业有限公司</t>
  </si>
  <si>
    <t>91420100MA4KYD6F4W</t>
  </si>
  <si>
    <t>新出发（洪）字第0414号</t>
  </si>
  <si>
    <t>洪山区文秀街10号中石A栋大楼1号门第7层702室</t>
  </si>
  <si>
    <t>毛平辉</t>
  </si>
  <si>
    <t>岚调（武汉）教育科技有限公司</t>
  </si>
  <si>
    <t>91420111MA4K2G8U3C</t>
  </si>
  <si>
    <t>新出发（洪）字第0415号</t>
  </si>
  <si>
    <t>洪山区书城路名士1号4号楼单元6层16号</t>
  </si>
  <si>
    <t>吴岚</t>
  </si>
  <si>
    <t>武汉书谷网络科技有限公司</t>
  </si>
  <si>
    <t>91420111MA4K2E2B4E</t>
  </si>
  <si>
    <t>新出发（洪）字第0413号</t>
  </si>
  <si>
    <t>洪山区高新大道116号长航蓝晶国际12号楼及地下室12幢5层2办号房</t>
  </si>
  <si>
    <t>向晓思</t>
  </si>
  <si>
    <t>武汉笔声时代网络有限公司</t>
  </si>
  <si>
    <t>91420111MA49KYFXXM</t>
  </si>
  <si>
    <t>新出发（洪）字第0407号</t>
  </si>
  <si>
    <t>洪山区珞南街珞狮路451号狮城翰园商城第三层（卓瑞空间孵化器-D217号）</t>
  </si>
  <si>
    <t>陈国雄</t>
  </si>
  <si>
    <t>武汉一起时代网络有限公司</t>
  </si>
  <si>
    <t>91420111MA49KY9K5Y</t>
  </si>
  <si>
    <t>新出发（洪）字第0408号</t>
  </si>
  <si>
    <t>洪山区珞南街珞狮路451号狮城翰园商城第三层（卓瑞空间孵化器-D216号）</t>
  </si>
  <si>
    <t>武汉市洪山区小麦书屋</t>
  </si>
  <si>
    <t>92420111MA4KPYGY1B</t>
  </si>
  <si>
    <t>新出发（洪）字第0224号</t>
  </si>
  <si>
    <t>武汉市洪山区关山街土库村188号6栋1层103号</t>
  </si>
  <si>
    <t>方冬冬</t>
  </si>
  <si>
    <t>武汉思成文化传媒有限公司</t>
  </si>
  <si>
    <t>91420112MA4K29TG33</t>
  </si>
  <si>
    <t>新出发（洪）字第0405号</t>
  </si>
  <si>
    <t>洪山区街道口鹏程蕙园2-3栋一层3室、4室及二楼隔层（人创企业孵化器一楼B036号）</t>
  </si>
  <si>
    <t>刘思</t>
  </si>
  <si>
    <t>武汉市洪山区慧之源图书经营部</t>
  </si>
  <si>
    <t>92420111MA4E971NX5</t>
  </si>
  <si>
    <t>新出发（洪）字第0404号</t>
  </si>
  <si>
    <t>武汉市洪山区雄楚天地（皇后公园）2-1-22</t>
  </si>
  <si>
    <t>谭礼玲</t>
  </si>
  <si>
    <t>武汉洪堡百科科技有限公司</t>
  </si>
  <si>
    <t>91420100MA49B5UU2K</t>
  </si>
  <si>
    <t>新出发（洪）字第0399号</t>
  </si>
  <si>
    <t>洪山区珞狮路122号湖北省大学生创新创业俱乐部（湖北省荆楚创客咖啡D区-4号）</t>
  </si>
  <si>
    <t>吴若愚</t>
  </si>
  <si>
    <t>武汉易企航游网络有限公司</t>
  </si>
  <si>
    <t>91420111MA49JUBQ0J</t>
  </si>
  <si>
    <t>新出发（洪）字第0398号</t>
  </si>
  <si>
    <t>洪山区珞南街珞狮路451号狮城翰园商城第三层（卓瑞空间孵化器D区51号）</t>
  </si>
  <si>
    <t>有限责任公司（自然人投资或控股的法人独资）</t>
  </si>
  <si>
    <t>武汉锐竞达科技有限公司</t>
  </si>
  <si>
    <t>9142011156558105XY</t>
  </si>
  <si>
    <t>新出发（洪）字第0397号</t>
  </si>
  <si>
    <t>洪山区珞南街武珞路717号兆富国际大夏1栋4层4-9号（人脉众创空间409-147号）</t>
  </si>
  <si>
    <t>张翅</t>
  </si>
  <si>
    <t>武汉博雅轩文化科技有限公司</t>
  </si>
  <si>
    <t>91420111MA49JL1L16</t>
  </si>
  <si>
    <t>新出发（洪）字第0396号</t>
  </si>
  <si>
    <t>洪山区街道口鹏程蕙园2-3栋一层3室、4室及二层隔层（人创企业孵化器一楼B027号房）</t>
  </si>
  <si>
    <t>朱俊</t>
  </si>
  <si>
    <t>武汉市洪山区聚品盈泰百货商行</t>
  </si>
  <si>
    <t>92420111MA4E80596W</t>
  </si>
  <si>
    <t>新出发（洪）字第0392号</t>
  </si>
  <si>
    <t>武汉市洪山区长航蓝晶国际7号楼主楼12层13号</t>
  </si>
  <si>
    <t>孙斌</t>
  </si>
  <si>
    <t>武汉启道人电子商务合伙企业（有限合伙）</t>
  </si>
  <si>
    <t>91420111MA49J14F7B</t>
  </si>
  <si>
    <t>新出发（洪）字第0389号</t>
  </si>
  <si>
    <t>洪山区野芷湖西路16号高层办公楼7号、8号栋8号楼单元14层4室（创意天地）</t>
  </si>
  <si>
    <t>杨宏松</t>
  </si>
  <si>
    <t>有限合伙企业</t>
  </si>
  <si>
    <t>洪山区鑫悦飞扬电子产品经营部</t>
  </si>
  <si>
    <t>92420111MA4E6G687Q</t>
  </si>
  <si>
    <t>新出发（洪）字第0386号</t>
  </si>
  <si>
    <t>湖北省武汉市洪山区街道口鹏程惠园2-3栋一层3室、4室及二楼隔层（人创企业孵化器一楼A048号房）</t>
  </si>
  <si>
    <t>阴钊军</t>
  </si>
  <si>
    <t>武汉市致远卓越文化发展有限公司</t>
  </si>
  <si>
    <t>91420100347308944N</t>
  </si>
  <si>
    <t>新出发（洪）字第0387号</t>
  </si>
  <si>
    <t>洪山区卓刀泉路238号雄楚天地2栋2单元1层34号房</t>
  </si>
  <si>
    <t>陈威</t>
  </si>
  <si>
    <t>武汉长睿教育科技有限公司</t>
  </si>
  <si>
    <t>91420111MA49GYPQ49</t>
  </si>
  <si>
    <t>新出发（洪）字第0381号</t>
  </si>
  <si>
    <t>洪山区卓刀泉路238号雄楚天地2栋2单元1层20号</t>
  </si>
  <si>
    <t>甘绪亚</t>
  </si>
  <si>
    <t>武汉市洪山区多福文具店</t>
  </si>
  <si>
    <t>92420111MA4E4W6L69</t>
  </si>
  <si>
    <t>新出发（洪）字第0382号</t>
  </si>
  <si>
    <t>武汉市洪山区关山一路369号金地太阳城36栋1单元1层08号</t>
  </si>
  <si>
    <t>万才福</t>
  </si>
  <si>
    <t>武汉维迦文化传媒有限公司</t>
  </si>
  <si>
    <t>91420111MA49HLAQ9E</t>
  </si>
  <si>
    <t>新出发（洪）字第0383号</t>
  </si>
  <si>
    <t>洪山区南李路27号圣爱米伦科研部分A栋1单元7层2室</t>
  </si>
  <si>
    <t>高国庆</t>
  </si>
  <si>
    <t>湖北探索生涯智能教育科技有限公司</t>
  </si>
  <si>
    <t>91420111MA49C683XF</t>
  </si>
  <si>
    <t>新出发（洪）字第0379号</t>
  </si>
  <si>
    <t>洪山区珞狮路14号武汉理工孵化器B座23层2301号</t>
  </si>
  <si>
    <t>王浩辉</t>
  </si>
  <si>
    <t>武汉市洪山区泰玛图书店</t>
  </si>
  <si>
    <t>92420111MA4E49M62A</t>
  </si>
  <si>
    <t>新出发（洪）字第0376号</t>
  </si>
  <si>
    <t>武汉市洪山区珞瑜路345号金桥花园办公楼C栋1单元413室</t>
  </si>
  <si>
    <t>颜芳芳</t>
  </si>
  <si>
    <t>武汉鑫恺乐商贸有限公司</t>
  </si>
  <si>
    <t>91420111572049520U</t>
  </si>
  <si>
    <t>新出发（洪）字第0218号</t>
  </si>
  <si>
    <t>武汉市洪山区珞瑜路20号阜华大厦1栋B单元27层B-2702房</t>
  </si>
  <si>
    <t>杨慧琼</t>
  </si>
  <si>
    <t>武汉高图文化传播有限公司</t>
  </si>
  <si>
    <t>91420111063011057J</t>
  </si>
  <si>
    <t>新出发（洪）字第0177号</t>
  </si>
  <si>
    <t>洪山区文化大道555号融创智谷C8栋2单元21楼301室</t>
  </si>
  <si>
    <t>王宗淼</t>
  </si>
  <si>
    <t>武汉青柴文化发展有限公司</t>
  </si>
  <si>
    <t>91420111MA4KPCE27N</t>
  </si>
  <si>
    <t>新出发（洪）字第0371号</t>
  </si>
  <si>
    <t>洪山区珞狮路451号狮城翰园商场第三层C区86号（卓瑞空间孵化器）</t>
  </si>
  <si>
    <t>曾争</t>
  </si>
  <si>
    <t>武汉市富凯文化传媒有限公司</t>
  </si>
  <si>
    <t>91420111MA49FHQG7A</t>
  </si>
  <si>
    <t>新出发（洪）字第0369号</t>
  </si>
  <si>
    <t>洪山区虎泉街271号五环天地20层20-21</t>
  </si>
  <si>
    <t>艾凯</t>
  </si>
  <si>
    <t>武汉市洪山区学子书店</t>
  </si>
  <si>
    <t>92420111MA4JE0QH2D</t>
  </si>
  <si>
    <t>新出发（洪）字第0176号</t>
  </si>
  <si>
    <t>武汉理工大学南湖校区238号门面</t>
  </si>
  <si>
    <t>聂莉</t>
  </si>
  <si>
    <t>武汉市洪山区宾慕文具店</t>
  </si>
  <si>
    <t>92420111MA4JLG3D5D</t>
  </si>
  <si>
    <t>新出发（洪）字第0368号</t>
  </si>
  <si>
    <t>武汉市洪山区洪山乡井岗村八组8幢5号房</t>
  </si>
  <si>
    <t>王春华</t>
  </si>
  <si>
    <t>武汉古老文化有限公司</t>
  </si>
  <si>
    <t>91420111MA4KURWA55</t>
  </si>
  <si>
    <t>新出发（洪）字第0292号</t>
  </si>
  <si>
    <t>洪山区洪山乡洪山村名仕1号4号楼6楼20号</t>
  </si>
  <si>
    <t>张益滴</t>
  </si>
  <si>
    <t>武汉筑梦星教育科技有限公司</t>
  </si>
  <si>
    <t>91420111MA49DTYM99</t>
  </si>
  <si>
    <t>新出发（洪）字第0366号</t>
  </si>
  <si>
    <t>洪山区珞狮路147号武汉理工大学生创业园（武汉理工孵化器3楼319-82）</t>
  </si>
  <si>
    <t>林子越</t>
  </si>
  <si>
    <t>武汉中资图文化传播有限公司</t>
  </si>
  <si>
    <t>91420111MA4KQTDW8U</t>
  </si>
  <si>
    <t>新出发（洪）字第0363号</t>
  </si>
  <si>
    <t>洪山区雄楚大街229-1号春林庭苑综合楼B栋6层606室</t>
  </si>
  <si>
    <t>李林江</t>
  </si>
  <si>
    <t>武汉市洪山区歆歆图书店</t>
  </si>
  <si>
    <t>92420111MA4DWUED8M</t>
  </si>
  <si>
    <t>新出发（洪）字第0362号</t>
  </si>
  <si>
    <t>武汉市洪山区张家湾保利上城一期第2栋2单元21层2号房</t>
  </si>
  <si>
    <t>刘中成</t>
  </si>
  <si>
    <t>武汉蝌蚪信息技术有限公司</t>
  </si>
  <si>
    <t>91420100MA4KM7N83C</t>
  </si>
  <si>
    <t>新出发（洪）字第0359号</t>
  </si>
  <si>
    <t>洪山区文化大道555号融科智谷A3-5栋-3F-4</t>
  </si>
  <si>
    <t>陶俊</t>
  </si>
  <si>
    <t>武汉娜尔堡信息科技有限公司</t>
  </si>
  <si>
    <t>91420111303460813Y</t>
  </si>
  <si>
    <t>新出发（洪）字第0353号</t>
  </si>
  <si>
    <t>武汉市洪山区狮子山街南湖瑶苑30栋1单元1层1号房</t>
  </si>
  <si>
    <t>方尔娜</t>
  </si>
  <si>
    <t>武汉戏精本精网络科技有限公司</t>
  </si>
  <si>
    <t>91420105MA4L01CK65</t>
  </si>
  <si>
    <t>新出发（洪）字第0352号</t>
  </si>
  <si>
    <t>洪山区铁机村武汉保利城K1地块二期G1幢C单元7层4号</t>
  </si>
  <si>
    <t>周星</t>
  </si>
  <si>
    <t>武汉文研轩图书有限公司</t>
  </si>
  <si>
    <t>91420111303410023U</t>
  </si>
  <si>
    <t>新出发（洪）字第0186号</t>
  </si>
  <si>
    <t>洪山区雄楚大道350号011-1单元17层02号</t>
  </si>
  <si>
    <t>华贵勇</t>
  </si>
  <si>
    <t>有限责任公司</t>
  </si>
  <si>
    <t>武汉市洪山区麦之田电子经营部</t>
  </si>
  <si>
    <t>92420111MA4DMFGY7J</t>
  </si>
  <si>
    <t>新出发（洪）字第0345号</t>
  </si>
  <si>
    <t>武汉市洪山区珞瑜路100号广埠屯资讯广场A座一层1067号</t>
  </si>
  <si>
    <t>梁洁</t>
  </si>
  <si>
    <t>武汉成龙教育投资有限责任公司</t>
  </si>
  <si>
    <t>91420100669525677K</t>
  </si>
  <si>
    <t>新出发（洪）字第0344号</t>
  </si>
  <si>
    <t>洪山区华中师范大学满江红大楼604号</t>
  </si>
  <si>
    <t>成廷龙</t>
  </si>
  <si>
    <t>武汉风云文航教育科技有限公司</t>
  </si>
  <si>
    <t>91420111MA4K34EF1W</t>
  </si>
  <si>
    <t>新出发（洪）字第0342号</t>
  </si>
  <si>
    <t>洪山区南湖大道182号中南财经政法大学中原大道新体育中心创业学院社会服务空间106号</t>
  </si>
  <si>
    <t>孙文广</t>
  </si>
  <si>
    <t>黑桃尖（武汉）网络科技有限公司</t>
  </si>
  <si>
    <t>91420111MA4K4UX9XG</t>
  </si>
  <si>
    <t>新出发（洪）字第0340号</t>
  </si>
  <si>
    <t>洪山区珞喻路727号星光无限新都汇4栋14层08号</t>
  </si>
  <si>
    <t>陈振宇</t>
  </si>
  <si>
    <t>湖北时代万新国际教育发展有限公司</t>
  </si>
  <si>
    <t>91420106MA4KL24LXX</t>
  </si>
  <si>
    <t>新出发（洪）字第0339号</t>
  </si>
  <si>
    <t>武汉市洪山区邮科院东区烽火科技创新谷特种器件楼东区1-4层</t>
  </si>
  <si>
    <t>李勇</t>
  </si>
  <si>
    <t>武汉市弘利教育科技有限公司</t>
  </si>
  <si>
    <t>91420111MA4KQT9F38</t>
  </si>
  <si>
    <t>新出发（洪）字第0335号</t>
  </si>
  <si>
    <t>洪山区珞狮路武汉南国雄楚广场A1单元7层7号房</t>
  </si>
  <si>
    <t>刘荣兰</t>
  </si>
  <si>
    <t>湖北恒旺互娱网络科技有限公司</t>
  </si>
  <si>
    <t>91420102MA4KXBYE3P</t>
  </si>
  <si>
    <t>新出发（洪）字第0332号</t>
  </si>
  <si>
    <t>洪山区野芷湖西路武汉创意天地一期商业中心5楼Y16-Y20</t>
  </si>
  <si>
    <t>曹威</t>
  </si>
  <si>
    <t>武汉市泰玛文化传媒有限公司</t>
  </si>
  <si>
    <t>91420111MA4KMQL31E</t>
  </si>
  <si>
    <t>新出发（洪）字第0322号</t>
  </si>
  <si>
    <t>洪山区卓刀泉南路45号恒源卓悦假日1栋11158室</t>
  </si>
  <si>
    <t>李先太</t>
  </si>
  <si>
    <t>武汉寒木春华科技有限公司</t>
  </si>
  <si>
    <t>91420100MA4KTTQ3X3</t>
  </si>
  <si>
    <t>新出发（洪）字第0319号</t>
  </si>
  <si>
    <t>洪山区雄楚大街229-1号春林庭苑综合楼A座1单元27层1室</t>
  </si>
  <si>
    <t>张旭</t>
  </si>
  <si>
    <t>武汉市洪山区芷歆书店</t>
  </si>
  <si>
    <t>92420111MA4JLHF59W</t>
  </si>
  <si>
    <t>新出发（洪）字第0317号</t>
  </si>
  <si>
    <t>武汉市洪山区南湖北路保利蓝海郡10-1-3302</t>
  </si>
  <si>
    <t>刘啊丽</t>
  </si>
  <si>
    <t>武汉文林教育科技有限公司</t>
  </si>
  <si>
    <t>91420100303698098H</t>
  </si>
  <si>
    <t>新出发（洪）字第0315号</t>
  </si>
  <si>
    <t>洪山区南湖大道182号中南财经政法大学中原大道新体育中心创业学院社会服务空间113室</t>
  </si>
  <si>
    <t>陈沐</t>
  </si>
  <si>
    <t>武汉知萌文教发展有限公司</t>
  </si>
  <si>
    <t>91420111MA4K3QYP0D</t>
  </si>
  <si>
    <t>新出发（洪）字第0316号</t>
  </si>
  <si>
    <t>洪山区雄楚大街与珞狮南路交汇处武汉南国雄楚广场A1幢5层98室</t>
  </si>
  <si>
    <t>李小龙</t>
  </si>
  <si>
    <t>武汉市洪山区韵苑书店</t>
  </si>
  <si>
    <t>92420111MA4J9T4M5E</t>
  </si>
  <si>
    <t>新出发（洪）字第0202号</t>
  </si>
  <si>
    <t>武汉市洪山区华中科技大学东校区韵苑二楼</t>
  </si>
  <si>
    <t>王紫璇</t>
  </si>
  <si>
    <t>武汉市洪山区文佳文具店</t>
  </si>
  <si>
    <t>92420111MA4JL4NE8W</t>
  </si>
  <si>
    <t>新出发（洪）字第0313号</t>
  </si>
  <si>
    <t>武汉市洪山区珞狮南路揽胜公园一期第3号商业幢1单元1层1号</t>
  </si>
  <si>
    <t>宋佳</t>
  </si>
  <si>
    <t>武汉川顺振华电子商务有限公司</t>
  </si>
  <si>
    <t>91420111MA4KX6XW04</t>
  </si>
  <si>
    <t>新出发（洪）字第0307号</t>
  </si>
  <si>
    <t>洪山区铁机村武汉保利城K1地块二期G1幢B单元15层10号</t>
  </si>
  <si>
    <t>李金晶</t>
  </si>
  <si>
    <t>武汉博聚仁才教育咨询有限公司</t>
  </si>
  <si>
    <t>91420111MA4K2BC18K</t>
  </si>
  <si>
    <t>新出发（洪）字第0300号</t>
  </si>
  <si>
    <t>洪山区虎泉街173号湖北交通职业技术学院大学生创业园506-A号</t>
  </si>
  <si>
    <t>陈魁</t>
  </si>
  <si>
    <t>武汉市濡如文化传播有限责任公司</t>
  </si>
  <si>
    <t>91420111MA4L0B2494</t>
  </si>
  <si>
    <t>新出发（洪）字第0298号</t>
  </si>
  <si>
    <t>洪山区野芷湖西路16号创意天地OVU创客星5楼B8</t>
  </si>
  <si>
    <t>杨成</t>
  </si>
  <si>
    <t>武汉毅周诚化工玻璃仪器有限公司</t>
  </si>
  <si>
    <t>914201113033789082</t>
  </si>
  <si>
    <t>新出发（洪）字第0297号</t>
  </si>
  <si>
    <t>洪山区关山一路369号金地太阳城36栋1单元1层04号</t>
  </si>
  <si>
    <t>黄骏</t>
  </si>
  <si>
    <t>武汉学淘淘教育科技有限公司</t>
  </si>
  <si>
    <t>91420111MA4KWK7W86</t>
  </si>
  <si>
    <t>新出发（洪）字第0296号</t>
  </si>
  <si>
    <t>洪山区珞瑜路33号珞珈创意园大学生创业基地1410室</t>
  </si>
  <si>
    <t>钱雪龙</t>
  </si>
  <si>
    <t>武汉视觉书屋图书有限公司创意天地店</t>
  </si>
  <si>
    <t>91420111MA4KMHX09L</t>
  </si>
  <si>
    <t>新出发（洪）字第0295号</t>
  </si>
  <si>
    <t>洪山区野芷湖西路16号创意天地商铺A1-5号</t>
  </si>
  <si>
    <t>段成波</t>
  </si>
  <si>
    <t>有限责任公司分公司</t>
  </si>
  <si>
    <t>武汉华心赛科教育咨询有限公司</t>
  </si>
  <si>
    <t>91420111096015919D</t>
  </si>
  <si>
    <t>新出发（洪）字第0294号</t>
  </si>
  <si>
    <t>洪山区融科珞瑜路95号T1幢1单元17层6号房</t>
  </si>
  <si>
    <t>李晨</t>
  </si>
  <si>
    <t>武汉格莱信息科技有限公司</t>
  </si>
  <si>
    <t>91420111MA4KT72TXJ</t>
  </si>
  <si>
    <t>新出发（洪）字第0293号</t>
  </si>
  <si>
    <t>洪山区珞狮南路和文荟路交叉口南湖星光时代4层3号</t>
  </si>
  <si>
    <t>张海</t>
  </si>
  <si>
    <t>武汉市洪山区科达图书屋</t>
  </si>
  <si>
    <t>92420111MA4JHRCP91</t>
  </si>
  <si>
    <t>新出发（洪）字第0288号</t>
  </si>
  <si>
    <t>武汉市洪山区华中科技大学喻园小区5号门面</t>
  </si>
  <si>
    <t>李富祥</t>
  </si>
  <si>
    <t>武汉游卡信息科技有限公司</t>
  </si>
  <si>
    <t>91420111074491447Q</t>
  </si>
  <si>
    <t>新出发（洪）字第0185号</t>
  </si>
  <si>
    <t>武汉市洪山区珞瑜路20号阜华大厦1栋B单元座27层B-2703房</t>
  </si>
  <si>
    <t>田兴风</t>
  </si>
  <si>
    <t>武汉市洪山区三燕文化传播经营部</t>
  </si>
  <si>
    <t>92420111MA4KQPU2XQ</t>
  </si>
  <si>
    <t>新出发（洪）字第0194号</t>
  </si>
  <si>
    <t>武汉市武汉火车站一楼S10号</t>
  </si>
  <si>
    <t>王艳</t>
  </si>
  <si>
    <t>武汉智晨嘉合科技有限公司</t>
  </si>
  <si>
    <t>914201115848595559</t>
  </si>
  <si>
    <t>新出发（洪）字第0183号</t>
  </si>
  <si>
    <t>武汉市洪山区南湖村保利中央公馆G9栋1单元2304</t>
  </si>
  <si>
    <t>仲百灵</t>
  </si>
  <si>
    <t>武汉楚光财经文化有限公司</t>
  </si>
  <si>
    <t>91420111714538857A</t>
  </si>
  <si>
    <t>新出发（洪）字第0137号</t>
  </si>
  <si>
    <t>武汉市洪山区武珞路652号</t>
  </si>
  <si>
    <t>胡昌高</t>
  </si>
  <si>
    <t>武汉可名教育研究院</t>
  </si>
  <si>
    <t>91420111MA4KR3DHX3</t>
  </si>
  <si>
    <t>新出发（洪）字第0285号</t>
  </si>
  <si>
    <t>洪山区珞南街广埠屯东湖花园2栋夹层34号</t>
  </si>
  <si>
    <t>何鲁生</t>
  </si>
  <si>
    <t>湖北瞬恒文化传播有限公司</t>
  </si>
  <si>
    <t>91420111MA4KMTJN02</t>
  </si>
  <si>
    <t>新出发（洪）字第0284号</t>
  </si>
  <si>
    <t>洪山区珞瑜路33号珞珈创意园一期大学生创业基地1618室</t>
  </si>
  <si>
    <t>万福炎</t>
  </si>
  <si>
    <t>武汉市洪山区博智书店</t>
  </si>
  <si>
    <t>92420111MA4KPJX00C</t>
  </si>
  <si>
    <t>新出发（洪）字第0242号</t>
  </si>
  <si>
    <t>武汉市洪山区狮子山街南湖瑶苑28栋2单元</t>
  </si>
  <si>
    <t>周翠娥</t>
  </si>
  <si>
    <t>武汉畅玩电子商务有限公司</t>
  </si>
  <si>
    <t>91420111MA4KXTLC3A</t>
  </si>
  <si>
    <t>新出发（洪）字第0283号</t>
  </si>
  <si>
    <t>武汉市洪山区珞瑜路100号广埠屯资讯广场A座一层1031、1032号</t>
  </si>
  <si>
    <t>郑连香</t>
  </si>
  <si>
    <t>武汉市洪山区百草苑书店</t>
  </si>
  <si>
    <t>92420111MA4J4K4L54</t>
  </si>
  <si>
    <t>新出发（洪）字第0112号</t>
  </si>
  <si>
    <t>武汉市洪山区桂元路5号1栋2楼6号门面</t>
  </si>
  <si>
    <t>王国林</t>
  </si>
  <si>
    <t>武汉市洪山区清梅图书店</t>
  </si>
  <si>
    <t>92420111MA4JFJ793H</t>
  </si>
  <si>
    <t>新出发（洪）字第0277号</t>
  </si>
  <si>
    <t>武汉市洪山区珞喻路1037号华中科技大学喻园教师小区8栋14-2号</t>
  </si>
  <si>
    <t>余清梅</t>
  </si>
  <si>
    <t>武汉旭之梦文化发展有限公司</t>
  </si>
  <si>
    <t>91420111MA4KXC2J35</t>
  </si>
  <si>
    <t>新出发（洪）字第0276号</t>
  </si>
  <si>
    <t>武汉市洪山区徐东大街191号金禾时尚项目二层225号</t>
  </si>
  <si>
    <t>高存荣</t>
  </si>
  <si>
    <t>武汉市洪山区玩乐酷图书店</t>
  </si>
  <si>
    <t>92420111MA4JFKPA97</t>
  </si>
  <si>
    <t>新出发（洪）字第0270号</t>
  </si>
  <si>
    <t>武汉市洪山区卓刀泉南路45号恒源卓悦假日1栋11158室</t>
  </si>
  <si>
    <t>武汉市洪山区百世图书店</t>
  </si>
  <si>
    <t>92420111MA4JFDAX20</t>
  </si>
  <si>
    <t>新出发（洪）字第0263号</t>
  </si>
  <si>
    <t>武汉市洪山区珞喻路华中科技大学喻园教师小区8栋16-1号</t>
  </si>
  <si>
    <t>刘娣</t>
  </si>
  <si>
    <t>武汉市汉唐世纪科技有限公司</t>
  </si>
  <si>
    <t>91420111MA4KNHLF0W</t>
  </si>
  <si>
    <t>新出发（洪）字第0260号</t>
  </si>
  <si>
    <t>洪山区吴家湾邮科中路民营高科技综合楼1栋10层03号</t>
  </si>
  <si>
    <t>夏立国</t>
  </si>
  <si>
    <t>湖北尚意翰墨空间文化发展有限公司</t>
  </si>
  <si>
    <t>9142011130362710XF</t>
  </si>
  <si>
    <t>新出发（洪）字第0261号</t>
  </si>
  <si>
    <t>洪山区大华南湖公园世家一期1-1栋1层商10室</t>
  </si>
  <si>
    <t>熊朝晖</t>
  </si>
  <si>
    <t>武汉市洪山区海晏文具店</t>
  </si>
  <si>
    <t>92420111MA4JD3FM6Q</t>
  </si>
  <si>
    <t>新出发（洪）字第0253号</t>
  </si>
  <si>
    <t>武汉市洪山区珞南街34号35号广埠屯小学门口武汉电脑城负一楼</t>
  </si>
  <si>
    <t>晏军</t>
  </si>
  <si>
    <t>湖北合立春秋文化传媒有限公司</t>
  </si>
  <si>
    <t>91420111MA4KRCRF72</t>
  </si>
  <si>
    <t>新出发（洪）字第0251号</t>
  </si>
  <si>
    <t>洪山区珞喻路201号武汉电脑城6楼602室</t>
  </si>
  <si>
    <t>陈尧</t>
  </si>
  <si>
    <t>武汉市洪山区杏林书店</t>
  </si>
  <si>
    <t>92420111MA4J9CUP9A</t>
  </si>
  <si>
    <t>新出发（洪）字第0167号</t>
  </si>
  <si>
    <t>洪山区湖北中医药大学黄家湖校区北区4125号</t>
  </si>
  <si>
    <t>胡春荣</t>
  </si>
  <si>
    <t>武汉市洪山区盛元文体用品商行</t>
  </si>
  <si>
    <t>92420111MA4J2R9M37</t>
  </si>
  <si>
    <t>新出发（洪）字第0171号</t>
  </si>
  <si>
    <t>武汉市洪山区卓刀泉街卓豹路145号</t>
  </si>
  <si>
    <t>马骏</t>
  </si>
  <si>
    <t>武汉天之通商贸有限公司</t>
  </si>
  <si>
    <t>91420111303459660Q</t>
  </si>
  <si>
    <t>新出发（洪）字第0248号</t>
  </si>
  <si>
    <t>洪山区吴家湾邮科中路民营科技综合楼1栋10层06号</t>
  </si>
  <si>
    <t>薛俊青</t>
  </si>
  <si>
    <t>中国石油天然气股份有限公司湖北武汉销售分公司徐东路加油站</t>
  </si>
  <si>
    <t>914201117534448538</t>
  </si>
  <si>
    <t>新出发（洪）字第0139号</t>
  </si>
  <si>
    <t>武汉市洪山区徐东大街附13号</t>
  </si>
  <si>
    <t>张硕杰</t>
  </si>
  <si>
    <t>分公司</t>
  </si>
  <si>
    <t>武汉市乐桐科技有限公司</t>
  </si>
  <si>
    <t>91420111MA4KN827X7</t>
  </si>
  <si>
    <t>新出发（洪）字第0246号</t>
  </si>
  <si>
    <t>洪山区珞喻路20号阜华大厦1栋B单元27层B-2701房</t>
  </si>
  <si>
    <t>万为江</t>
  </si>
  <si>
    <t>查询统一社会信用代码</t>
  </si>
  <si>
    <t>企业名称</t>
  </si>
  <si>
    <t>管辖机关</t>
  </si>
  <si>
    <t>经营场所</t>
  </si>
  <si>
    <t>91420103MAC2Y6JJ92</t>
  </si>
  <si>
    <t>武汉致华科技有限公司</t>
  </si>
  <si>
    <t>汉阳区</t>
  </si>
  <si>
    <t>湖北省武汉市汉阳区江堤中路99号越秀星悦湾畔1栋4层（13）办公号（-36）</t>
  </si>
  <si>
    <t>91420111MACGC5DT2C</t>
  </si>
  <si>
    <t>武汉峰途网络科技有限公司</t>
  </si>
  <si>
    <t>湖北省武汉市洪山区雄楚大街428号桂子花园1栋1-2层1层02室</t>
  </si>
  <si>
    <t>91420111MA7KC1G32H</t>
  </si>
  <si>
    <t>武汉忆星攀峰传媒有限公司</t>
  </si>
  <si>
    <t>武昌区</t>
  </si>
  <si>
    <t>湖北省武汉市武昌区解放路168号武汉文创大厦19楼9室</t>
  </si>
  <si>
    <t>91420111MAC0G33Y1U</t>
  </si>
  <si>
    <t>湖北岩硕文化传媒有限公司</t>
  </si>
  <si>
    <t>湖北省武汉市武昌区武珞路628号亚贸广场B座20层9号、10号仟图众创空间第1824号</t>
  </si>
  <si>
    <t>92420111MA4J47XP7L</t>
  </si>
  <si>
    <t>武汉市洪山区巍巍书屋</t>
  </si>
  <si>
    <t>武汉市洪山区徐东路汪家墩18号龙潭SOMO1栋10层B1007室</t>
  </si>
  <si>
    <t>92420111MACKMECF4W</t>
  </si>
  <si>
    <t>武汉市洪山区智知图书店</t>
  </si>
  <si>
    <t>湖北省武汉市洪山区珞狮南路147号未来城C栋16层1610室-2</t>
  </si>
  <si>
    <t>91420111MAD862J31B</t>
  </si>
  <si>
    <t>武汉市途跃教育科技有限公司</t>
  </si>
  <si>
    <t>湖北省武汉市洪山区雄楚大街428号桂子花园1栋1-2层2层04室</t>
  </si>
  <si>
    <t>92420111MABX3F3M3C</t>
  </si>
  <si>
    <t>武汉市洪山区雅旺茗图书店</t>
  </si>
  <si>
    <t>河南省安阳市林州市</t>
  </si>
  <si>
    <t>92420111MABM3UKH1Y</t>
  </si>
  <si>
    <t>武汉市洪山区星语悦读儿童书店</t>
  </si>
  <si>
    <t>武汉市洪山区虎泉街新域柠檬特区1栋A单元1、2层03号</t>
  </si>
  <si>
    <t>91420111MA49KWDM1W</t>
  </si>
  <si>
    <t>武汉云库数字科技有限公司</t>
  </si>
  <si>
    <t>湖北省武汉市洪山区洪山区南李路27号圣爱米伦科研部分A幢2单元18层4号房</t>
  </si>
  <si>
    <t>92420111MAC8NBJP76</t>
  </si>
  <si>
    <t>武汉市洪山区璞澄书店</t>
  </si>
  <si>
    <t>湖北省武汉市洪山区</t>
  </si>
  <si>
    <t>92420111MABX6EQM3K</t>
  </si>
  <si>
    <t>武汉市洪山区蓝纳雷诗图书店</t>
  </si>
  <si>
    <t>广东省揭阳市普宁市</t>
  </si>
  <si>
    <t>92420111MAC9MA3E8E</t>
  </si>
  <si>
    <t>武汉市洪山区斯理澜百货经营部</t>
  </si>
  <si>
    <t>湖北省武汉市洪山区卓刀泉路238号雄楚天地6栋/单元3层商4号-2</t>
  </si>
  <si>
    <t>91420111MADHD69R19</t>
  </si>
  <si>
    <t>武汉市一节好课科技有限公司</t>
  </si>
  <si>
    <t>湖北省武汉市洪山区珞南街道珞狮南路147号未来城C栋506室-3</t>
  </si>
  <si>
    <t>92420111MAETB4UW22</t>
  </si>
  <si>
    <t>武汉市洪山区升升不息图书工作室（个体工商户）</t>
  </si>
  <si>
    <t>湖北省武汉市洪山区关山街道高新大道116号长航蓝晶国际12号楼及地下室12栋12层21办号</t>
  </si>
  <si>
    <t>92420111MACKUH7449</t>
  </si>
  <si>
    <t>武汉市洪山区创杰图书工作室</t>
  </si>
  <si>
    <t>湖北省武汉市洪山区东方红村福星惠誉·青城华府G10号楼/单元7层10室</t>
  </si>
  <si>
    <t>91420111MACPU1KG6R</t>
  </si>
  <si>
    <t>武汉简昱珂科技有限公司</t>
  </si>
  <si>
    <t>湖北省武汉市洪山区和平乡东方红村5队1幢3层10号(现代花园旁)</t>
  </si>
  <si>
    <t>91420104MA4F33PB16</t>
  </si>
  <si>
    <t>湖北育新人教育科技有限公司</t>
  </si>
  <si>
    <t>湖北省武汉市洪山区武汉市洪山区狮子山街葫芦山3栋2层（戴领梦工厂众创空间-204室）</t>
  </si>
  <si>
    <t>92420111MAD9J34B67</t>
  </si>
  <si>
    <t>武汉市洪山区稻草人图书店（个体工商户）</t>
  </si>
  <si>
    <t>湖北省武汉市洪山区雄楚大街938号洪福添美城市广场8栋1单元24层02室</t>
  </si>
  <si>
    <t>92420111MACN4CPH2W</t>
  </si>
  <si>
    <t>武汉市洪山区子玉图书行</t>
  </si>
  <si>
    <t>湖北省武汉市洪山区珞狮南路519号明泽丽湾1栋B单元13层04号</t>
  </si>
  <si>
    <t>91420111MABME8UJ1C</t>
  </si>
  <si>
    <t>武汉哲雨图书有限公司</t>
  </si>
  <si>
    <t>湖北省武汉市洪山区武汉市洪山区虎泉街267号商业金融业项目（五环广场）二栋一单元6层18号</t>
  </si>
  <si>
    <t>92420111MACRHQKP95</t>
  </si>
  <si>
    <t>武汉市洪山区点点宝藏图书店</t>
  </si>
  <si>
    <t>湖北省武汉市洪山区1</t>
  </si>
  <si>
    <t>92420111MAD29EAR49</t>
  </si>
  <si>
    <t>武汉市洪山区安麟升文化用品店（个体工商户）</t>
  </si>
  <si>
    <t>92420111MABWDWNM0P</t>
  </si>
  <si>
    <t>武汉市洪山区娜洛文艺中心</t>
  </si>
  <si>
    <t>江苏省宿迁市市辖区</t>
  </si>
  <si>
    <t>92420111MADDDWX19C</t>
  </si>
  <si>
    <t>武汉市洪山区通淮图书店（个体工商户）</t>
  </si>
  <si>
    <t>91420115MA4F1DF47T</t>
  </si>
  <si>
    <t>武汉天才图书有限公司</t>
  </si>
  <si>
    <t>湖北省武汉市洪山区和平乡东方红村1幢1-6层1层25号(青禾院子2号楼)</t>
  </si>
  <si>
    <t>91420111MA49K9CE79</t>
  </si>
  <si>
    <t>法报文化传媒（北京）有限公司湖北分公司</t>
  </si>
  <si>
    <t>湖北省武汉市洪山区洪山区卓刀泉路238号雄楚天地1栋11层2号</t>
  </si>
  <si>
    <t>91420111MAC9MFHP0M</t>
  </si>
  <si>
    <t>武汉同宇瀚星商贸有限公司</t>
  </si>
  <si>
    <t>湖北省武汉市洪山区卓刀泉路108号凯乐桂园S-2栋层7室</t>
  </si>
  <si>
    <t>92420111MABWU94C84</t>
  </si>
  <si>
    <t>武汉市洪山区惟拧文艺中心</t>
  </si>
  <si>
    <t>安徽省池州市东至县胜利镇楼阁村下嘴组08号</t>
  </si>
  <si>
    <t>92420111MADBNTQC9D</t>
  </si>
  <si>
    <t>武汉市洪山区创业家图书店（个体工商户）</t>
  </si>
  <si>
    <t>湖北省武汉市洪山区关山一路369号金地太阳城D区1单元1层63室-3</t>
  </si>
  <si>
    <t>91420111MACREQX51E</t>
  </si>
  <si>
    <t>武汉市洪山区铭皓娟电子商务经营部</t>
  </si>
  <si>
    <t>湖北省武汉市洪山区团结大道1335号金地自在城（K3地块三期）3号商业体栋/单元21层20号-1</t>
  </si>
  <si>
    <t>92420111MAC1F41K27</t>
  </si>
  <si>
    <t>武汉市洪山区幽兰堂书店</t>
  </si>
  <si>
    <t>湖南省岳阳市华容县</t>
  </si>
  <si>
    <t>92420111MADAT2HF48</t>
  </si>
  <si>
    <t>武汉市洪山区悦书百货店（个体工商户）</t>
  </si>
  <si>
    <t>91420115MAC1Y3CT76</t>
  </si>
  <si>
    <t>武汉宇程文化传媒有限公司</t>
  </si>
  <si>
    <t>湖北省武汉市洪山区团结大道1335号金地自在城（K3地块三期）1号SOHOA座单元18层8号（1）</t>
  </si>
  <si>
    <t>92420111MABN3U401T</t>
  </si>
  <si>
    <t>武汉市洪山区月光老师图书店</t>
  </si>
  <si>
    <t>武汉市洪山区卓豹路74号光谷新域柠檬特区1栋A单元1层19号</t>
  </si>
  <si>
    <t>91420111MAD34WQAXT</t>
  </si>
  <si>
    <t>北京歌邦文化传媒有限公司武汉分公司</t>
  </si>
  <si>
    <t>湖北省武汉市洪山区高新大道221号泷悦国际大厦S1商业30层08号</t>
  </si>
  <si>
    <t>91420111MACD7RT90G</t>
  </si>
  <si>
    <t>武汉楷正实业发展有限公司</t>
  </si>
  <si>
    <t>湖北省武汉市洪山区团结大道1335号金地自在城(K3地块三期)1号SOHOA座7层15号-02</t>
  </si>
  <si>
    <t>91420111MADA2KA25A</t>
  </si>
  <si>
    <t>武汉清卿源文化传播有限公司</t>
  </si>
  <si>
    <t>湖北省武汉市洪山区珞喻路1号鹏程国际1栋A单元22层A-2208房-2室</t>
  </si>
  <si>
    <t>91420111MAE7FR4J57</t>
  </si>
  <si>
    <t>武汉虎仔文化创意有限公司</t>
  </si>
  <si>
    <t>湖北省武汉市洪山区珞南街道珞瑜路33号银泰创意城F-4层4032-2</t>
  </si>
  <si>
    <t>91420111MACNBM5B1P</t>
  </si>
  <si>
    <t>湖北智跑科技有限公司</t>
  </si>
  <si>
    <t>湖北省武汉市洪山区团结大道1335号金地自在城(K3地块三期)1号SOHOA座单元20层8号</t>
  </si>
  <si>
    <t>91420111MACCQ6QX3T</t>
  </si>
  <si>
    <t>武汉楚师苑文化传媒有限公司</t>
  </si>
  <si>
    <t>湖北省武汉市洪山区雄楚大街937、939号绿之苑小区1栋1层02室-5</t>
  </si>
  <si>
    <t>91420111MAD5AUW99Y</t>
  </si>
  <si>
    <t>武汉雨来佳文化传媒有限公司</t>
  </si>
  <si>
    <t>湖北省武汉市洪山区关山街道高新大道长航蓝晶国际12栋1501</t>
  </si>
  <si>
    <t>92420111MAD085F97G</t>
  </si>
  <si>
    <t>武汉市洪山区宏海甄选商贸经营部</t>
  </si>
  <si>
    <t>湖北省武汉市洪山区雄楚大街693号13栋1单元601室-2</t>
  </si>
  <si>
    <t>92420111MADJMF383A</t>
  </si>
  <si>
    <t>武汉市洪山区书恒域图书店（个体工商户）</t>
  </si>
  <si>
    <t>湖北省武汉市洪山区高新大道116号长航·蓝晶国际12号楼及地下室12栋/单元3层21办号-2</t>
  </si>
  <si>
    <t>91420111MACD92R66K</t>
  </si>
  <si>
    <t>武汉亿典企业管理咨询有限公司</t>
  </si>
  <si>
    <t>湖北省武汉市洪山区雄楚大街关西小区康富苑54栋1单元2层1-201-2号</t>
  </si>
  <si>
    <t>91420111MA4KL9829X</t>
  </si>
  <si>
    <t>湖北海豚儿童书店有限公司武昌分公司</t>
  </si>
  <si>
    <t>湖北省武汉市洪山区洪山区街道口珞瑜路35号珞珈创意体验城4F018店铺</t>
  </si>
  <si>
    <t>92420111MAC0ULX777</t>
  </si>
  <si>
    <t>武汉市洪山区敏学勤思书店</t>
  </si>
  <si>
    <t>武汉市洪山区大洲村金科城K2地块1期S5栋1单元2层4号商铺</t>
  </si>
  <si>
    <t>91420111MACLPG9A7K</t>
  </si>
  <si>
    <t>武汉登宇图书有限公司</t>
  </si>
  <si>
    <t>湖北省武汉市洪山区珞狮路14号教师公寓E栋1层B18-2</t>
  </si>
  <si>
    <t>91420111MAD6PHHT4H</t>
  </si>
  <si>
    <t>湖北诗行阁文化有限公司</t>
  </si>
  <si>
    <t>湖北省武汉市洪山区关山街珞瑜路618号滨湖小区1栋1层4号</t>
  </si>
  <si>
    <t>91420111MADFFYRB0A</t>
  </si>
  <si>
    <t>武汉惊和雷商贸有限公司</t>
  </si>
  <si>
    <t>湖北省武汉市洪山区友谊大道与纺织路交汇处万盈国际A座塔楼7-14层1202室</t>
  </si>
  <si>
    <t>92420111MABX6BT12H</t>
  </si>
  <si>
    <t>武汉市洪山区万博书店</t>
  </si>
  <si>
    <t>广东省惠州市惠城区</t>
  </si>
  <si>
    <t>92420111MABXNTG54B</t>
  </si>
  <si>
    <t>武汉市洪山区才育图书经营部</t>
  </si>
  <si>
    <t>湖北省武汉市洪山区珞狮路210号博文花园21栋1层3室</t>
  </si>
  <si>
    <t>91420111MAEB10RY8D</t>
  </si>
  <si>
    <t>武汉启智信文化传播有限公司</t>
  </si>
  <si>
    <t>湖北省武汉市洪山区高新大道116号长航蓝晶国际12号楼1503、1504室</t>
  </si>
  <si>
    <t>92420111MADFTUXT10</t>
  </si>
  <si>
    <t>武汉市洪山区万铭东百货经营部（个体工商户）</t>
  </si>
  <si>
    <t>92420111MABY0RXL3J</t>
  </si>
  <si>
    <t>武汉市洪山区艾凯尼书店</t>
  </si>
  <si>
    <t>安徽省巢湖市庐江县</t>
  </si>
  <si>
    <t>92420111MABUHD4G98</t>
  </si>
  <si>
    <t>武汉市洪山区源丽文艺中心</t>
  </si>
  <si>
    <t>湖北省武汉市新洲区</t>
  </si>
  <si>
    <t>91420111MA4F310904</t>
  </si>
  <si>
    <t>湖北省外文书店有限公司未来城店</t>
  </si>
  <si>
    <t>湖北省武汉市洪山区洪山区珞狮南路147号未来城B、C栋裙楼栋3层2室未来城购物公园第F1层F1-014号</t>
  </si>
  <si>
    <t>91420111MABQBAB75H</t>
  </si>
  <si>
    <t>武汉庭园文化传播有限公司</t>
  </si>
  <si>
    <t>湖北省武汉市洪山区武汉市洪山区祥丰路158号菁华园7栋7层1室</t>
  </si>
  <si>
    <t>91420111MAC17ET35B</t>
  </si>
  <si>
    <t>湖北欧万文化传播有限公司</t>
  </si>
  <si>
    <t>湖北省武汉市洪山区武汉市洪山区虎泉街267号居住、商业金融业项目(五环广场)二栋一单元22层6号-2</t>
  </si>
  <si>
    <t>92420111MACPT1AC4H</t>
  </si>
  <si>
    <t>武汉市洪山区宝耀图书店</t>
  </si>
  <si>
    <t>湖北省武汉市洪山区雄楚大道450号名都花园南区一期306栋商9号</t>
  </si>
  <si>
    <t>91420111MACANDU85A</t>
  </si>
  <si>
    <t>武汉红动书海文化传媒有限公司</t>
  </si>
  <si>
    <t>湖北省武汉市洪山区珞南街武珞路717号兆富国际大厦1栋4号12号-6室</t>
  </si>
  <si>
    <t>92420111MACPK3RQ38</t>
  </si>
  <si>
    <t>武汉市洪山区一伟图书经营部</t>
  </si>
  <si>
    <t>湖北省武汉市洪山区高新大道116号长航蓝晶国际第14栋1层8号房</t>
  </si>
  <si>
    <t>91420111MACEPY6094</t>
  </si>
  <si>
    <t>武汉益成企业管理咨询有限公司</t>
  </si>
  <si>
    <t>湖北省武汉市洪山区洪山区卓刀泉路238号雄楚天地6栋1层商10号-2</t>
  </si>
  <si>
    <t>92420111MACQJX1458</t>
  </si>
  <si>
    <t>武汉市洪山区希瑞图书店</t>
  </si>
  <si>
    <t>湖北省武汉市洪山区珞狮路449号狮城名居2幢1层B1号</t>
  </si>
  <si>
    <t>92420111MACCB6CD91</t>
  </si>
  <si>
    <t>武汉市洪山区爱书图书吧</t>
  </si>
  <si>
    <t>湖北省武汉市洪山区珞南街珞珈山5栋1单元7层2室</t>
  </si>
  <si>
    <t>91420111MAD7P5YG4W</t>
  </si>
  <si>
    <t>湖北听海阁文化有限公司</t>
  </si>
  <si>
    <t>湖北省武汉市洪山区雄楚大街428号桂子花园1栋1-2层1层06室</t>
  </si>
  <si>
    <t>92420111MACW1U1528</t>
  </si>
  <si>
    <t>武汉市洪山区书香客图书经营部</t>
  </si>
  <si>
    <t>湖北省武汉市洪山区卓刀泉</t>
  </si>
  <si>
    <t>91420111MA49MUK60L</t>
  </si>
  <si>
    <t>武汉归书坊教育科技有限公司</t>
  </si>
  <si>
    <t>湖北省武汉市洪山区武汉市洪山区鲁磨路388号中国地质大学北区聚创楼大学生创业实践孵化基地324座4号位</t>
  </si>
  <si>
    <t>91420111MADB51FC4M</t>
  </si>
  <si>
    <t>湖北莱特电子商务有限公司</t>
  </si>
  <si>
    <t>湖北省武汉市洪山区团结大道1049号武汉保利城三期G2栋B单元15层3号-1</t>
  </si>
  <si>
    <t>92420111MABWJXCH58</t>
  </si>
  <si>
    <t>武汉市洪山区卓丰盈图书店</t>
  </si>
  <si>
    <t>安徽省亳州市涡阳县</t>
  </si>
  <si>
    <t>92420111MABYWT2E9M</t>
  </si>
  <si>
    <t>武汉市洪山区朱胜图书经营部</t>
  </si>
  <si>
    <t>92420111MABUQE0632</t>
  </si>
  <si>
    <t>武汉市洪山区霸林图书店</t>
  </si>
  <si>
    <t>福建省泉州市晋江市</t>
  </si>
  <si>
    <t>91420102MA4K3U1B7N</t>
  </si>
  <si>
    <t>武汉夏娃图书有限公司</t>
  </si>
  <si>
    <t>江岸区</t>
  </si>
  <si>
    <t>湖北省武汉市江岸区福星惠誉·红桥村K3（红桥城K3）第8幢单元26层20号K04</t>
  </si>
  <si>
    <t>91420111MAC0B4DW4C</t>
  </si>
  <si>
    <t>武汉豪满图书经营部</t>
  </si>
  <si>
    <t>湖北省武汉市洪山区武汉市洪山区卓豹路74号光谷新域柠檬特区2栋A单元1层12号</t>
  </si>
  <si>
    <t>92420111MACWFPDU6Y</t>
  </si>
  <si>
    <t>武汉市洪山区旭嘉图书店</t>
  </si>
  <si>
    <t>湖北省武汉市洪山区雄楚大街229-1号春林庭苑综合楼B座19层04室</t>
  </si>
  <si>
    <t>91420111MAD4U1QF9K</t>
  </si>
  <si>
    <t>武汉市笠青文化传播有限公司</t>
  </si>
  <si>
    <t>湖北省武汉市洪山区卓刀泉路238号雄楚天地3、5栋5号楼单元27层2号-3</t>
  </si>
  <si>
    <t>92420111MADEXPM52P</t>
  </si>
  <si>
    <t>武汉市洪山区安岚网络传媒工作室（个体工商户）</t>
  </si>
  <si>
    <t>湖北省武汉市洪山区团结大道1335号金地自在城(K2地块六期)1号商业体、A座办公楼、B座办公楼栋A单元14层4号-1</t>
  </si>
  <si>
    <t>92420111MACN3K6X99</t>
  </si>
  <si>
    <t>武汉市洪山区旺帅艺术中心</t>
  </si>
  <si>
    <t>湖北省武汉市洪山区团结大道1335号金地自在城(K2地块六期)1号商业体、A座办公楼、B座办公楼栋B单元12层14号-1</t>
  </si>
  <si>
    <t>91420111MACC0JW56Y</t>
  </si>
  <si>
    <t>武汉奇裕隆网络科技有限公司</t>
  </si>
  <si>
    <t>湖北省武汉市洪山区虎泉街228号永利国际大厦1栋10层1001号-2</t>
  </si>
  <si>
    <t>91420111MAC71BX860</t>
  </si>
  <si>
    <t>武汉市鑫依豪科技有限责任公司</t>
  </si>
  <si>
    <t>湖北省武汉市洪山区烽胜路36号佳兆业金域天下17栋9层16室</t>
  </si>
  <si>
    <t>92420111MACUMJK80J</t>
  </si>
  <si>
    <t>武汉市洪山区迎瑞图书店</t>
  </si>
  <si>
    <t>湖北省武汉市洪山区和平乡东方红村5栋13-402室</t>
  </si>
  <si>
    <t>91420104MACT4KK92R</t>
  </si>
  <si>
    <t>武汉至晟文化传媒有限公司</t>
  </si>
  <si>
    <t>湖北省武汉市洪山区卓刀泉南路45号恒源卓悦假日1栋1层A-D-1室-3</t>
  </si>
  <si>
    <t>91420111MACH5E2F59</t>
  </si>
  <si>
    <t>武汉俊达丰盛财税服务有限公司</t>
  </si>
  <si>
    <t>湖北省武汉市洪山区和平乡东方红村1栋1-6层6层23号（青禾院子2号楼）</t>
  </si>
  <si>
    <t>92420111MAC0TJT54L</t>
  </si>
  <si>
    <t>武汉市洪山区文人墨客书店</t>
  </si>
  <si>
    <t>湖北省省直辖行政单位天门市</t>
  </si>
  <si>
    <t>92420111MAC22QPG2F</t>
  </si>
  <si>
    <t>武汉市洪山区杰蕊书店</t>
  </si>
  <si>
    <t>广东省汕头市潮阳区贵屿镇凤港洲仔十五巷1号</t>
  </si>
  <si>
    <t>91420111MACQD8G742</t>
  </si>
  <si>
    <t>武汉市洪山区利班商贸商行</t>
  </si>
  <si>
    <t>湖北省武汉市洪山区团结大道1049号武汉保利城K1地块二期G1栋C单元9层15号-3</t>
  </si>
  <si>
    <t>91420111MACBBH8KXE</t>
  </si>
  <si>
    <t>武汉盛达励勤财税服务有限公司</t>
  </si>
  <si>
    <t>湖北省武汉市洪山区和平乡东方红村1栋1-6层1层15号（青禾院子2号楼）</t>
  </si>
  <si>
    <t>91420112MAD72BAF4H</t>
  </si>
  <si>
    <t>武汉励耘萍聚文化有限公司</t>
  </si>
  <si>
    <t>湖北省武汉市洪山区珞狮路449号狮城名居2幢2层A58号</t>
  </si>
  <si>
    <t>92420111MAC5RQUY08</t>
  </si>
  <si>
    <t>武汉市洪山区芈川百货店</t>
  </si>
  <si>
    <t>团结大道1335号金地·自在城（K3地块三期）1#SOHOA座单元22层8号（2）</t>
  </si>
  <si>
    <t>92420111MABYRM6T0H</t>
  </si>
  <si>
    <t>武汉市洪山区固曲图书经营部</t>
  </si>
  <si>
    <t>91420111MADFNPGC8L</t>
  </si>
  <si>
    <t>武汉亿满多文化传媒有限公司</t>
  </si>
  <si>
    <t>湖北省武汉市洪山区卓刀泉街道珞喻路716号华乐商务中心1层25号</t>
  </si>
  <si>
    <t>91420111MA4KN8YX6M</t>
  </si>
  <si>
    <t>湖北中禹华图教育科技发展有限公司</t>
  </si>
  <si>
    <t>湖北省武汉市洪山区武汉市洪山区珞喻路419号清和广场武汉体育学院培训大楼5层</t>
  </si>
  <si>
    <t>92420111MADAGGWR5U</t>
  </si>
  <si>
    <t>武汉市洪山区柏贸百货经营部（个体工商户）</t>
  </si>
  <si>
    <t>湖北省武汉市洪山区张家湾街光霞东路1号胜利村“城中村”改造项目K1地块 （一期） 2号楼、2-1号配套商业19层2号-2</t>
  </si>
  <si>
    <t>91420111MADBDD4TXP</t>
  </si>
  <si>
    <t>武汉光微文化传播有限公司</t>
  </si>
  <si>
    <t>湖北省武汉市洪山区和平村东湖城K1一期A1栋40层4号</t>
  </si>
  <si>
    <t>91420111MAC2LAQ16B</t>
  </si>
  <si>
    <t>武汉嘉望美文化传播有限公司</t>
  </si>
  <si>
    <t>湖北省武汉市洪山区武汉市洪山区关山街鲁磨路37号南望山庄教师小区1栋2单元1层14室</t>
  </si>
  <si>
    <t>91420111MADDP5UG4B</t>
  </si>
  <si>
    <t>武汉归林满文化传媒有限公司</t>
  </si>
  <si>
    <t>湖北省武汉市洪山区卓刀泉街道珞喻路716号华乐商务中心13层19号</t>
  </si>
  <si>
    <t>92420111MADG517Q28</t>
  </si>
  <si>
    <t>武汉市洪山区新夏图书店（个体工商户）</t>
  </si>
  <si>
    <t>湖北省武汉市洪山区团结大道1049号保利城一期C23栋32层3号-1</t>
  </si>
  <si>
    <t>92420111MAD2FFXD15</t>
  </si>
  <si>
    <t>武汉市洪山区文丰书店（个体工商户）</t>
  </si>
  <si>
    <t>91420111MACK2JHE2Y</t>
  </si>
  <si>
    <t>武汉豪逸轩商贸有限公司</t>
  </si>
  <si>
    <t>湖北省武汉市洪山区虎泉街228号永利国际大厦1栋8层803号-2</t>
  </si>
  <si>
    <t>91420111MABXECD335</t>
  </si>
  <si>
    <t>武汉开融信息技术有限公司</t>
  </si>
  <si>
    <t>湖北省武汉市洪山区武汉市洪山区团结大道1049号保利城一期SOHO1F-010号</t>
  </si>
  <si>
    <t>92420111MADA5YT71H</t>
  </si>
  <si>
    <t>武汉市洪山区枫聚百货店（个体工商户）</t>
  </si>
  <si>
    <t>92420111MAD7CXNN74</t>
  </si>
  <si>
    <t>武汉市洪山区佑鸿百货商行（个体工商户）</t>
  </si>
  <si>
    <t>湖北省武汉市洪山区和平街祥丰路108号新鑫园小区4栋1单元4层6室</t>
  </si>
  <si>
    <t>91420111MADJXXMC64</t>
  </si>
  <si>
    <t>武汉博学数字科技工作室（个人独资）</t>
  </si>
  <si>
    <t>湖北省武汉市洪山区和平街道团结大道1049号武汉保利城三期G2栋C单元19层3号-1</t>
  </si>
  <si>
    <t>91420115MACA69670K</t>
  </si>
  <si>
    <t>湖北华莘文化传媒有限公司</t>
  </si>
  <si>
    <t>湖北省武汉市洪山区和平乡东方红村1幢1-6层2层42号（青禾院子2号楼）</t>
  </si>
  <si>
    <t>91420111MABXC4XB3Y</t>
  </si>
  <si>
    <t>武汉简云数字科技有限公司</t>
  </si>
  <si>
    <t>湖北省武汉市洪山区武汉市洪山区珞瑜路8号群光广场三期工程1、2、3号楼1号楼1单元5层1号</t>
  </si>
  <si>
    <t>91420111MABYC97105</t>
  </si>
  <si>
    <t>武汉萌动诗画文化传媒有限公司</t>
  </si>
  <si>
    <t>湖北省武汉市洪山区武汉市洪山区团结大道1049号保利城二期SOHO1F-043号</t>
  </si>
  <si>
    <t>92420111MAC1J50N5C</t>
  </si>
  <si>
    <t>武汉市洪山区霞子图书经营部</t>
  </si>
  <si>
    <t>山东省荷泽市曹县</t>
  </si>
  <si>
    <t>92420111MACWJAWY0X</t>
  </si>
  <si>
    <t>武汉市洪山区盛岚图书店</t>
  </si>
  <si>
    <t>湖北省武汉市洪山区张家湾街烽胜路27号复地.悦城K2地块27栋、单元1层3号</t>
  </si>
  <si>
    <t>91420111MA4KW40C6B</t>
  </si>
  <si>
    <t>武汉龙顺腾电子商务有限公司</t>
  </si>
  <si>
    <t>湖北省武汉市洪山区洪山区铁机村武汉保利城K1地块二期G1幢B单元15层9号</t>
  </si>
  <si>
    <t>91420111MADH2KHQ2H</t>
  </si>
  <si>
    <t>武汉三思编校文化有限公司</t>
  </si>
  <si>
    <t>湖北省武汉市洪山区珞南街道雄楚大街229-1号春林庭苑综合楼A栋2单元2202室</t>
  </si>
  <si>
    <t>91420111MACWARR163</t>
  </si>
  <si>
    <t>湖北从一文化传媒有限公司</t>
  </si>
  <si>
    <t>湖北省武汉市洪山区虎泉街228号永利国际大厦1单元8层814室-2</t>
  </si>
  <si>
    <t>91420111MAD14KL600</t>
  </si>
  <si>
    <t>武汉一只白鹿文化传媒有限公司</t>
  </si>
  <si>
    <t>湖北省武汉市洪山区雄楚大街452号保利蓝海郡G8栋1单元21层4室-2</t>
  </si>
  <si>
    <t>91420111MAEFEAXL1B</t>
  </si>
  <si>
    <t>武汉市九思悦读文化有限公司</t>
  </si>
  <si>
    <t>湖北省武汉市洪山区张家湾街道烽胜路龙湖天街A馆三千城光曜公寓2号楼一层8号、9号商铺</t>
  </si>
  <si>
    <t>92420111MABX64TJ0A</t>
  </si>
  <si>
    <t>武汉市洪山区煜同诗图书店</t>
  </si>
  <si>
    <t>上海上海市杨浦区</t>
  </si>
  <si>
    <t>92420111MAD9QPEG9D</t>
  </si>
  <si>
    <t>武汉市洪山区涛正百货店（个体工商户）</t>
  </si>
  <si>
    <t>湖北省武汉市洪山区珞狮南路147号未来城C座12层1210室</t>
  </si>
  <si>
    <t>92420111MACN3FXN5B</t>
  </si>
  <si>
    <t>武汉市洪山区恩狄斌图书店</t>
  </si>
  <si>
    <t>湖北省武汉市洪山区和平乡园林场金鹤园小区40幢2-1-2</t>
  </si>
  <si>
    <t>92420111MADBDUE53C</t>
  </si>
  <si>
    <t>武汉市洪山区学霸君图书店（个体工商户）</t>
  </si>
  <si>
    <t>92420111MAC8KQ8T4X</t>
  </si>
  <si>
    <t>武汉市洪山区雅乐文化工作室</t>
  </si>
  <si>
    <t>91420111MADCD7MA3E</t>
  </si>
  <si>
    <t>湖北天仙美文化传媒有限公司</t>
  </si>
  <si>
    <t>湖北省武汉市洪山区张家湾街烽胜路20号保利上城六期1号商业栋8层办公5号-1</t>
  </si>
  <si>
    <t>92420111MACLA7MQ44</t>
  </si>
  <si>
    <t>武汉市洪山区一本通图书店</t>
  </si>
  <si>
    <t>湖北省武汉市洪山区雄楚大街411号翡翠城1栋12层01室</t>
  </si>
  <si>
    <t>91420111MACE1MA78K</t>
  </si>
  <si>
    <t>武汉通盛企业管理咨询有限公司</t>
  </si>
  <si>
    <t>湖北省武汉市洪山区雄楚大街768号关西小区康泰苑53栋2单元1层2-102-2号</t>
  </si>
  <si>
    <t>92420111MA4KTQ378B</t>
  </si>
  <si>
    <t>武汉市洪山区良栋博文书店</t>
  </si>
  <si>
    <t>武汉市洪山区珞狮北路47－012－2号（原洪山区洪山乡四眼井）</t>
  </si>
  <si>
    <t>91420111MAC29E3H6C</t>
  </si>
  <si>
    <t>武汉斯泉百货经营部</t>
  </si>
  <si>
    <t>湖北省武汉市洪山区武汉市洪山区卓刀泉路168号开来枫景佳园2栋1层14号</t>
  </si>
  <si>
    <t>91420111MAD98QUP9W</t>
  </si>
  <si>
    <t>武汉秉硕图书商行（个人独资）</t>
  </si>
  <si>
    <t>湖北省武汉市洪山区珞喻路1号鹏程国际A1915号-2</t>
  </si>
  <si>
    <t>91420111MAD9F1PTX7</t>
  </si>
  <si>
    <t>武汉威晖文化传播有限公司</t>
  </si>
  <si>
    <t>湖北省武汉市洪山区白沙五路6号观庭金色世家B区4栋1单元16层2号</t>
  </si>
  <si>
    <t>91420111MADAWBB55J</t>
  </si>
  <si>
    <t>湖北润鼎图书有限公司</t>
  </si>
  <si>
    <t>湖北省武汉市洪山区青菱湖北路8号青菱都市工业园内白沙洲中小企业城(三期)23号高层厂房栋23A单元20层2号(千川创业服务-12)</t>
  </si>
  <si>
    <t>92420111MACLQY9855</t>
  </si>
  <si>
    <t>武汉市洪山区诺仔贸易商行</t>
  </si>
  <si>
    <t>湖北省武汉市洪山区雄楚大街456号绿汀雅境1栋1层23室</t>
  </si>
  <si>
    <t>91420111MADH8NGJXD</t>
  </si>
  <si>
    <t>武汉市依文图书营业部（个人独资）</t>
  </si>
  <si>
    <t>湖北省武汉市洪山区卓刀泉科技小区A1-4栋2-2-3</t>
  </si>
  <si>
    <t>91420111MACMBJ2J9E</t>
  </si>
  <si>
    <t>武汉水滴成海科技有限公司</t>
  </si>
  <si>
    <t>湖北省武汉市洪山区青菱湖北路8号青菱都市工业园内白沙洲中小企业城（三期）23号高层厂房栋23A单元20层1号-17</t>
  </si>
  <si>
    <t>92420111MAENCBJD6U</t>
  </si>
  <si>
    <t>武汉市洪山区信途佰商贸行（个体工商户）</t>
  </si>
  <si>
    <t>湖北省武汉市洪山区和平街友谊大道信合路东方花园小区4栋1层15号商铺</t>
  </si>
  <si>
    <t>91420111MADM598700</t>
  </si>
  <si>
    <t>武汉慧知文化传播有限公司</t>
  </si>
  <si>
    <t>湖北省武汉市洪山区友谊大道与纺机路交汇处万盈国际A座塔楼15-25层1667号</t>
  </si>
  <si>
    <t>92420111MAC6MNQ02K</t>
  </si>
  <si>
    <t>武汉市洪山区书果图书店</t>
  </si>
  <si>
    <t>湖北省武汉市洪山区张家湾光霞东路1号胜利村“城中村”改造项目K1地块1号楼、1-1配套商业1层18号</t>
  </si>
  <si>
    <t>92420111MAD25UUP70</t>
  </si>
  <si>
    <t>武汉市洪山区泽阳图书店（个体工商户）</t>
  </si>
  <si>
    <t>92420111MAD5FUU85F</t>
  </si>
  <si>
    <t>武汉市洪山区天麒天麟图书店（个体工商户）</t>
  </si>
  <si>
    <t>91420111MAC8H8WM4A</t>
  </si>
  <si>
    <t>武汉盛腾聚顺财务咨询有限公司</t>
  </si>
  <si>
    <t>湖北省武汉市洪山区雄楚大街452号保利蓝海郡G1栋1层9室</t>
  </si>
  <si>
    <t>91420111MAC0ER4G5Y</t>
  </si>
  <si>
    <t>武汉通途文化传播有限公司</t>
  </si>
  <si>
    <t>湖北省武汉市洪山区武汉市洪山区张家湾街道白沙五路12号湘龙鑫城8栋1单元1层14商室</t>
  </si>
  <si>
    <t>91420111MA4F31CP8F</t>
  </si>
  <si>
    <t>武汉星立教育科技有限公司</t>
  </si>
  <si>
    <t>湖北省武汉市洪山区洪山区张家湾街白沙五路12号湘龙鑫城2栋1单元1-2层28商室-02号</t>
  </si>
  <si>
    <t>91420111MAD9JEAM40</t>
  </si>
  <si>
    <t>武汉迎东文化传播有限公司</t>
  </si>
  <si>
    <t>湖北省武汉市洪山区烽胜路36号佳兆业金域天下A地块11栋1单元31层2室</t>
  </si>
  <si>
    <t>92420111MACKAJG21L</t>
  </si>
  <si>
    <t>武汉市洪山区沐韵百货经营部</t>
  </si>
  <si>
    <t>91420116MABNLHWW40</t>
  </si>
  <si>
    <t>武汉南北文化传媒有限公司</t>
  </si>
  <si>
    <t>湖北省武汉市洪山区青菱湖北路8号青菱都市工业园内白沙洲中小企业城（三期）23号高层厂房栋23A单元20层2号(千川创业服务-10）</t>
  </si>
  <si>
    <t>91420111MACT0MM3X6</t>
  </si>
  <si>
    <t>武汉晓学商贸有限公司</t>
  </si>
  <si>
    <t>湖北省武汉市洪山区珞瑜路716号华乐商务中心19层A、B室-4号</t>
  </si>
  <si>
    <t>92420111MACH5JQ680</t>
  </si>
  <si>
    <t>武汉市洪山区崇文图书店</t>
  </si>
  <si>
    <t>湖北省武汉市洪山区..</t>
  </si>
  <si>
    <t>91420111303641999C</t>
  </si>
  <si>
    <t>武汉卓飞企业服务有限公司</t>
  </si>
  <si>
    <t>湖北省武汉市洪山区洪山区关山街珞瑜路718号七0九所南门右边2号门面</t>
  </si>
  <si>
    <t>91420111MAC033U04R</t>
  </si>
  <si>
    <t>武汉儒林文化传播有限公司</t>
  </si>
  <si>
    <t>湖北省武汉市洪山区武汉市洪山区烽胜路21号保利新武昌三区1栋一单元2层244商铺</t>
  </si>
  <si>
    <t>91420111MAD6WX4H5Y</t>
  </si>
  <si>
    <t>武汉市博学致远文化传播有限公司</t>
  </si>
  <si>
    <t>湖北省武汉市洪山区丽水路6号建和村“城中村”改造K3地块（美好长江首玺）S2、2栋单元3层1商号-1</t>
  </si>
  <si>
    <t>91420111MADKRP3Y19</t>
  </si>
  <si>
    <t>武汉市层汇图书商行（个人独资）</t>
  </si>
  <si>
    <t>湖北省武汉市洪山区洪山街道雄楚大道268号出版文化城动力中心2层238室</t>
  </si>
  <si>
    <t>91420111MADFAFDA4E</t>
  </si>
  <si>
    <t>武汉市露花图书店（个人独资）</t>
  </si>
  <si>
    <t>湖北省武汉市洪山区洪山街道雄楚大道268号出版文化城动力中心2层236室</t>
  </si>
  <si>
    <t>92420111MABRNT0J1A</t>
  </si>
  <si>
    <t>武汉市洪山区卓小为书店</t>
  </si>
  <si>
    <t>江苏省徐州市泉山区</t>
  </si>
  <si>
    <t>91420111MAD2XY697W</t>
  </si>
  <si>
    <t>武汉市洪山区聚颜稚商贸商行（个人独资）</t>
  </si>
  <si>
    <t>湖北省武汉市洪山区洪山街道雄楚大道268号出版文化城动力中心2层209室</t>
  </si>
  <si>
    <t>91420111MAC165AY8W</t>
  </si>
  <si>
    <t>湖北书里书气商贸有限公司</t>
  </si>
  <si>
    <t>湖北省武汉市洪山区武汉市洪山区雄楚大街671号雄楚K12 4层426室</t>
  </si>
  <si>
    <t>91420111MAD84NUC1Q</t>
  </si>
  <si>
    <t>湖北水云居文化有限公司</t>
  </si>
  <si>
    <t>湖北省武汉市洪山区关山街珞瑜路618号滨湖小区1栋1层3号</t>
  </si>
  <si>
    <t>92420111MAC0TMHB5G</t>
  </si>
  <si>
    <t>武汉市洪山区翰文林书店</t>
  </si>
  <si>
    <t>92420111MADE9QYE4N</t>
  </si>
  <si>
    <t>武汉市洪山区该多好图书店（个体工商户）</t>
  </si>
  <si>
    <t>湖北省武汉市洪山区长虹桥188号保利·公园九里(八、九区)27栋/单元1层2号-3</t>
  </si>
  <si>
    <t>92420111MAD8BXFP8B</t>
  </si>
  <si>
    <t>武汉市洪山区好好图书营业部（个体工商户）</t>
  </si>
  <si>
    <t>湖北省武汉市洪山区雄楚大街699号文豪苑5栋1层04室-3</t>
  </si>
  <si>
    <t>91420111MACT3LBM92</t>
  </si>
  <si>
    <t>武汉吉瑞达文化科技有限公司</t>
  </si>
  <si>
    <t>湖北省武汉市洪山区雄楚大街357号华瑞大厦1栋A元11层11室-2</t>
  </si>
  <si>
    <t>92420111MAEPE7FA83</t>
  </si>
  <si>
    <t>武汉市洪山区云吉电子商务工作室（个体工商户）</t>
  </si>
  <si>
    <t>湖北省武汉市洪山区洪山街道文化大道555号融创智谷工业项目(二期)B1、B2、B3 栋B1号楼单元6层(6)号-3</t>
  </si>
  <si>
    <t>91420111MACNMFTM5P</t>
  </si>
  <si>
    <t>武汉书香第图书有限公司</t>
  </si>
  <si>
    <t>湖北省武汉市洪山区虎泉街238号雄楚天地1栋16层9号-2</t>
  </si>
  <si>
    <t>91420111MADFJB9C3P</t>
  </si>
  <si>
    <t>湖北同舟文化传媒有限公司</t>
  </si>
  <si>
    <t>湖北省武汉市洪山区洪山街道文治街32号武昌府二期西区5号商业A座26层(13)室</t>
  </si>
  <si>
    <t>92420111MAD33FLQ7M</t>
  </si>
  <si>
    <t>武汉市洪山区君建图书店（个体工商户）</t>
  </si>
  <si>
    <t>91420111MADB80XG5C</t>
  </si>
  <si>
    <t>武汉慧致理教育科技有限公司</t>
  </si>
  <si>
    <t>湖北省武汉市洪山区洪山街道雄楚大道268号出版文化城动力中心2层231室</t>
  </si>
  <si>
    <t>91420100MA49B7722N</t>
  </si>
  <si>
    <t>良品铺子股份有限公司银泰创意城店</t>
  </si>
  <si>
    <t>湖北省武汉市洪山区珞南路与珞瑜路交汇处武汉银泰创意城B1层B1008-2号商铺</t>
  </si>
  <si>
    <t>91420111MAD71EM949</t>
  </si>
  <si>
    <t>武汉新骅明烬图书店（个人独资）</t>
  </si>
  <si>
    <t>湖北省武汉市洪山区洪山街道雄楚大道268号出版文化城动力中心2层229室</t>
  </si>
  <si>
    <t>91420111MABYXCGP7X</t>
  </si>
  <si>
    <t>武汉良友书品商贸有限公司</t>
  </si>
  <si>
    <t>湖北省武汉市洪山区武汉市洪山区雄楚大道260号和成中心写字楼8层840室</t>
  </si>
  <si>
    <t>91420111MACE4KD943</t>
  </si>
  <si>
    <t>武汉春序书品商贸有限公司</t>
  </si>
  <si>
    <t>湖北省武汉市洪山区雄楚大道260号和成中心写字楼10层1051室</t>
  </si>
  <si>
    <t>92420111MA4KQKLP7M</t>
  </si>
  <si>
    <t>武汉市洪山区创新意书店</t>
  </si>
  <si>
    <t>武汉市洪山区北港工业园文秀街8号</t>
  </si>
  <si>
    <t>91420111MA4K2M2U18</t>
  </si>
  <si>
    <t>武汉玺承咨询有限公司</t>
  </si>
  <si>
    <t>湖北省武汉市洪山区洪山区书城路文祥路窝牛创意大厦1202-1房</t>
  </si>
  <si>
    <t>91420111MA49ER889F</t>
  </si>
  <si>
    <t>武汉市湖梦科技有限公司</t>
  </si>
  <si>
    <t>湖北省武汉市洪山区洪山区洪山街马湖村创意天地三、四期3号楼8层2号房</t>
  </si>
  <si>
    <t>91420111MADEYKQF1X</t>
  </si>
  <si>
    <t>武汉月霞盛图书部（个人独资）</t>
  </si>
  <si>
    <t>湖北省武汉市洪山区洪山街道北港村文治街32号武昌府二期西区5号商业栋B单元16层2室-1</t>
  </si>
  <si>
    <t>92420111MACNTHMA65</t>
  </si>
  <si>
    <t>武汉市洪山区殊展庭图书店</t>
  </si>
  <si>
    <t>湖北省武汉市洪山区北港村文治街32号武昌府二期西区5号商业栋B单元12层2室</t>
  </si>
  <si>
    <t>92420111MACPK39576</t>
  </si>
  <si>
    <t>武汉市洪山区小曾图书店</t>
  </si>
  <si>
    <t>湖北省武汉市洪山区保利·心语四区4-1幢1层S14房</t>
  </si>
  <si>
    <t>92420111MA4FR2KC64</t>
  </si>
  <si>
    <t>武汉市洪山区昊鹏图书店</t>
  </si>
  <si>
    <t>湖北省鹤峰县五里乡水泉村四组4号</t>
  </si>
  <si>
    <t>92420111MA4FXMTC0H</t>
  </si>
  <si>
    <t>武汉市洪山区知韵书店</t>
  </si>
  <si>
    <t>武汉市新洲区汪集街蔡湾村蔡大湾3组</t>
  </si>
  <si>
    <t>91420111MAD54TM81P</t>
  </si>
  <si>
    <t>武汉蕲善图书店（个人独资）</t>
  </si>
  <si>
    <t>湖北省武汉市洪山区洪山街道雄楚大道268号出版文化城动力中心2层218室</t>
  </si>
  <si>
    <t>91420111MADKRPYM06</t>
  </si>
  <si>
    <t>武汉市拓梅图书商行（个人独资）</t>
  </si>
  <si>
    <t>湖北省武汉市洪山区洪山街道雄楚大道268号出版文化城动力中心2层240室</t>
  </si>
  <si>
    <t>92420111MAD7H94J5R</t>
  </si>
  <si>
    <t>武汉市洪山区予彦百货营业部（个体工商户）</t>
  </si>
  <si>
    <t>湖北省武汉市洪山区文化大道332号洪山村改造开发用地K11地块7栋1单元19层3室</t>
  </si>
  <si>
    <t>92420111MAD7LW404L</t>
  </si>
  <si>
    <t>武汉市洪山区鑫恒图书店（个体工商户）</t>
  </si>
  <si>
    <t>湖北省武汉市洪山区洪山街道雄楚大道268号出版文化城动力中心2层228室</t>
  </si>
  <si>
    <t>91420106MA4KWP697F</t>
  </si>
  <si>
    <t>武汉开合文化发展有限公司</t>
  </si>
  <si>
    <t>湖北省武汉市洪山区洪山区书城路7号名士1号3号，4号公寓式办公楼栋4号楼单元15层8室</t>
  </si>
  <si>
    <t>91420111MADDGXBQ2R</t>
  </si>
  <si>
    <t>武汉梦煜蜓百货商行（个人独资）</t>
  </si>
  <si>
    <t>湖北省武汉市洪山区洪山街道文治街32号武昌府二期西区5号商业栋B单元16层1室-1</t>
  </si>
  <si>
    <t>91420111MAC024553E</t>
  </si>
  <si>
    <t>武汉辛隆集图书中心</t>
  </si>
  <si>
    <t>湖北省武汉市洪山区武汉市洪山区北港村武昌府二期西区第5号商业栋A单元10层12号</t>
  </si>
  <si>
    <t>92420111MACXM76W8U</t>
  </si>
  <si>
    <t>武汉市洪山区宸麟玮图书店</t>
  </si>
  <si>
    <t>湖北省武汉市洪山区洪山街道雄楚大道268号出版文化城动力中心2层203室</t>
  </si>
  <si>
    <t>92420111MACPDY718E</t>
  </si>
  <si>
    <t>武汉市洪山区阿伟音像销售馆</t>
  </si>
  <si>
    <t>湖北省武汉市洪山区南湖村保利·中央公馆G1栋1层12号商铺-2</t>
  </si>
  <si>
    <t>92420111MACXEPPM20</t>
  </si>
  <si>
    <t>武汉市洪山区晓看图书店</t>
  </si>
  <si>
    <t>湖北省武汉市洪山区雄楚大街与静安路交汇路口武汉诚功大酒店13楼1315室</t>
  </si>
  <si>
    <t>92420111MAD66GXE7L</t>
  </si>
  <si>
    <t>武汉市洪山区平百商贸店（个体工商户）</t>
  </si>
  <si>
    <t>湖北省武汉市洪山区野芷湖西路16号高层办公楼7号、8号栋号8楼单元8层2室-1</t>
  </si>
  <si>
    <t>91420111MACP5UR61K</t>
  </si>
  <si>
    <t>武汉丹羽图书有限公司</t>
  </si>
  <si>
    <t>湖北省武汉市洪山区北港村文治街32号武昌府二期西区5号商业栋B单元13层13室-5</t>
  </si>
  <si>
    <t>91420111MA4KY4NPXA</t>
  </si>
  <si>
    <t>武汉贝乐树教育科技有限公司</t>
  </si>
  <si>
    <t>湖北省武汉市洪山区武汉市洪山区长虹桥188号保利公园九里（四、五区）P5、P6、12栋P6单元1层（13）商室</t>
  </si>
  <si>
    <t>92420111MAD5DJ5R04</t>
  </si>
  <si>
    <t>武汉市洪山区童年印记图书店（个体工商户）</t>
  </si>
  <si>
    <t>91420111MADH6NFP1N</t>
  </si>
  <si>
    <t>武汉十口商贸有限公司</t>
  </si>
  <si>
    <t>湖北省武汉市洪山区洪山街道双李路57号彩虹郡7栋2单元13层1号-3</t>
  </si>
  <si>
    <t>91420111MAC0D4W12Y</t>
  </si>
  <si>
    <t>武汉市裘春图书中心</t>
  </si>
  <si>
    <t>吊销</t>
  </si>
  <si>
    <t>湖北省武汉市洪山区武汉市洪山区珞喻路716号华乐苑9栋2单元1层18号</t>
  </si>
  <si>
    <t>91420111MA4K431680</t>
  </si>
  <si>
    <t>武汉乐游堂科技有限公司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</si>
</sst>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rgb="FFFF0000"/>
      <name val="宋体"/>
      <charset val="134"/>
      <scheme val="minor"/>
    </font>
    <font>
      <b/>
      <sz val="12"/>
      <name val="方正小标宋_GBK"/>
      <charset val="134"/>
    </font>
    <font>
      <b/>
      <sz val="12"/>
      <name val="微软雅黑, MicroSoft YaHei"/>
      <charset val="134"/>
    </font>
    <font>
      <sz val="12"/>
      <name val="方正仿宋_GBK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4"/>
  <sheetViews>
    <sheetView tabSelected="1" zoomScale="80" zoomScaleNormal="80" topLeftCell="A96" workbookViewId="0">
      <selection activeCell="D117" sqref="D117"/>
    </sheetView>
  </sheetViews>
  <sheetFormatPr defaultColWidth="9" defaultRowHeight="30" customHeight="1"/>
  <cols>
    <col min="1" max="1" width="5.375" customWidth="1"/>
    <col min="2" max="2" width="9.375" customWidth="1"/>
    <col min="3" max="3" width="28.625" customWidth="1"/>
    <col min="4" max="4" width="27.65" customWidth="1"/>
    <col min="5" max="5" width="30.9333333333333" customWidth="1"/>
    <col min="6" max="6" width="55.625" customWidth="1"/>
    <col min="7" max="7" width="13.5916666666667" customWidth="1"/>
    <col min="8" max="8" width="26.625" customWidth="1"/>
    <col min="9" max="9" width="12.025" customWidth="1"/>
  </cols>
  <sheetData>
    <row r="1" customHeight="1" spans="1:9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6" t="s">
        <v>7</v>
      </c>
      <c r="I1" s="8" t="s">
        <v>8</v>
      </c>
    </row>
    <row r="2" customHeight="1" spans="1:9">
      <c r="A2" s="9">
        <v>1</v>
      </c>
      <c r="B2" s="10" t="s">
        <v>9</v>
      </c>
      <c r="C2" s="11" t="s">
        <v>10</v>
      </c>
      <c r="D2" s="10" t="s">
        <v>11</v>
      </c>
      <c r="E2" s="12" t="s">
        <v>12</v>
      </c>
      <c r="F2" s="11" t="s">
        <v>13</v>
      </c>
      <c r="G2" s="12" t="s">
        <v>14</v>
      </c>
      <c r="H2" s="11" t="s">
        <v>15</v>
      </c>
      <c r="I2" s="13" t="s">
        <v>16</v>
      </c>
    </row>
    <row r="3" customHeight="1" spans="1:9">
      <c r="A3" s="9">
        <v>2</v>
      </c>
      <c r="B3" s="10" t="s">
        <v>9</v>
      </c>
      <c r="C3" s="11" t="s">
        <v>17</v>
      </c>
      <c r="D3" s="10" t="s">
        <v>18</v>
      </c>
      <c r="E3" s="12" t="s">
        <v>19</v>
      </c>
      <c r="F3" s="11" t="s">
        <v>20</v>
      </c>
      <c r="G3" s="12" t="s">
        <v>21</v>
      </c>
      <c r="H3" s="11" t="s">
        <v>15</v>
      </c>
      <c r="I3" s="13" t="s">
        <v>16</v>
      </c>
    </row>
    <row r="4" customHeight="1" spans="1:9">
      <c r="A4" s="9">
        <v>3</v>
      </c>
      <c r="B4" s="10" t="s">
        <v>9</v>
      </c>
      <c r="C4" s="11" t="s">
        <v>22</v>
      </c>
      <c r="D4" s="10" t="s">
        <v>23</v>
      </c>
      <c r="E4" s="12" t="s">
        <v>24</v>
      </c>
      <c r="F4" s="11" t="s">
        <v>25</v>
      </c>
      <c r="G4" s="12" t="s">
        <v>26</v>
      </c>
      <c r="H4" s="11" t="s">
        <v>27</v>
      </c>
      <c r="I4" s="13" t="s">
        <v>16</v>
      </c>
    </row>
    <row r="5" customHeight="1" spans="1:9">
      <c r="A5" s="9">
        <v>4</v>
      </c>
      <c r="B5" s="10" t="s">
        <v>9</v>
      </c>
      <c r="C5" s="11" t="s">
        <v>28</v>
      </c>
      <c r="D5" s="10" t="s">
        <v>29</v>
      </c>
      <c r="E5" s="12" t="s">
        <v>30</v>
      </c>
      <c r="F5" s="11" t="s">
        <v>31</v>
      </c>
      <c r="G5" s="14" t="s">
        <v>32</v>
      </c>
      <c r="H5" s="11" t="s">
        <v>27</v>
      </c>
      <c r="I5" s="13" t="s">
        <v>16</v>
      </c>
    </row>
    <row r="6" customHeight="1" spans="1:9">
      <c r="A6" s="9">
        <v>5</v>
      </c>
      <c r="B6" s="10" t="s">
        <v>9</v>
      </c>
      <c r="C6" s="11" t="s">
        <v>33</v>
      </c>
      <c r="D6" s="10" t="s">
        <v>34</v>
      </c>
      <c r="E6" s="12" t="s">
        <v>35</v>
      </c>
      <c r="F6" s="11" t="s">
        <v>36</v>
      </c>
      <c r="G6" s="12" t="s">
        <v>37</v>
      </c>
      <c r="H6" s="11" t="s">
        <v>15</v>
      </c>
      <c r="I6" s="13" t="s">
        <v>16</v>
      </c>
    </row>
    <row r="7" s="5" customFormat="1" customHeight="1" spans="1:9">
      <c r="A7" s="9">
        <v>6</v>
      </c>
      <c r="B7" s="10" t="s">
        <v>9</v>
      </c>
      <c r="C7" s="11" t="s">
        <v>38</v>
      </c>
      <c r="D7" s="10" t="s">
        <v>39</v>
      </c>
      <c r="E7" s="12" t="s">
        <v>40</v>
      </c>
      <c r="F7" s="11" t="s">
        <v>41</v>
      </c>
      <c r="G7" s="12" t="s">
        <v>42</v>
      </c>
      <c r="H7" s="11" t="s">
        <v>43</v>
      </c>
      <c r="I7" s="13" t="s">
        <v>44</v>
      </c>
    </row>
    <row r="8" customHeight="1" spans="1:9">
      <c r="A8" s="9">
        <v>7</v>
      </c>
      <c r="B8" s="10" t="s">
        <v>9</v>
      </c>
      <c r="C8" s="11" t="s">
        <v>45</v>
      </c>
      <c r="D8" s="10" t="s">
        <v>46</v>
      </c>
      <c r="E8" s="12" t="s">
        <v>47</v>
      </c>
      <c r="F8" s="11" t="s">
        <v>48</v>
      </c>
      <c r="G8" s="12" t="s">
        <v>49</v>
      </c>
      <c r="H8" s="11" t="s">
        <v>50</v>
      </c>
      <c r="I8" s="13" t="s">
        <v>44</v>
      </c>
    </row>
    <row r="9" customHeight="1" spans="1:9">
      <c r="A9" s="9">
        <v>8</v>
      </c>
      <c r="B9" s="10" t="s">
        <v>9</v>
      </c>
      <c r="C9" s="11" t="s">
        <v>51</v>
      </c>
      <c r="D9" s="10" t="s">
        <v>52</v>
      </c>
      <c r="E9" s="12" t="s">
        <v>53</v>
      </c>
      <c r="F9" s="11" t="s">
        <v>54</v>
      </c>
      <c r="G9" s="12" t="s">
        <v>55</v>
      </c>
      <c r="H9" s="11" t="s">
        <v>15</v>
      </c>
      <c r="I9" s="13" t="s">
        <v>44</v>
      </c>
    </row>
    <row r="10" customHeight="1" spans="1:9">
      <c r="A10" s="9">
        <v>9</v>
      </c>
      <c r="B10" s="10" t="s">
        <v>9</v>
      </c>
      <c r="C10" s="11" t="s">
        <v>56</v>
      </c>
      <c r="D10" s="10" t="s">
        <v>57</v>
      </c>
      <c r="E10" s="12" t="s">
        <v>58</v>
      </c>
      <c r="F10" s="11" t="s">
        <v>59</v>
      </c>
      <c r="G10" s="12" t="s">
        <v>60</v>
      </c>
      <c r="H10" s="11" t="s">
        <v>15</v>
      </c>
      <c r="I10" s="13" t="s">
        <v>16</v>
      </c>
    </row>
    <row r="11" customHeight="1" spans="1:9">
      <c r="A11" s="9">
        <v>10</v>
      </c>
      <c r="B11" s="10" t="s">
        <v>9</v>
      </c>
      <c r="C11" s="11" t="s">
        <v>61</v>
      </c>
      <c r="D11" s="10" t="s">
        <v>62</v>
      </c>
      <c r="E11" s="12" t="s">
        <v>63</v>
      </c>
      <c r="F11" s="11" t="s">
        <v>64</v>
      </c>
      <c r="G11" s="12" t="s">
        <v>65</v>
      </c>
      <c r="H11" s="11" t="s">
        <v>27</v>
      </c>
      <c r="I11" s="13" t="s">
        <v>44</v>
      </c>
    </row>
    <row r="12" customHeight="1" spans="1:9">
      <c r="A12" s="9">
        <v>11</v>
      </c>
      <c r="B12" s="10" t="s">
        <v>9</v>
      </c>
      <c r="C12" s="11" t="s">
        <v>66</v>
      </c>
      <c r="D12" s="10" t="s">
        <v>67</v>
      </c>
      <c r="E12" s="12" t="s">
        <v>68</v>
      </c>
      <c r="F12" s="11" t="s">
        <v>69</v>
      </c>
      <c r="G12" s="12" t="s">
        <v>70</v>
      </c>
      <c r="H12" s="11" t="s">
        <v>15</v>
      </c>
      <c r="I12" s="13" t="s">
        <v>16</v>
      </c>
    </row>
    <row r="13" customHeight="1" spans="1:9">
      <c r="A13" s="9">
        <v>12</v>
      </c>
      <c r="B13" s="10" t="s">
        <v>9</v>
      </c>
      <c r="C13" s="11" t="s">
        <v>71</v>
      </c>
      <c r="D13" s="10" t="s">
        <v>72</v>
      </c>
      <c r="E13" s="12" t="s">
        <v>73</v>
      </c>
      <c r="F13" s="11" t="s">
        <v>74</v>
      </c>
      <c r="G13" s="12" t="s">
        <v>75</v>
      </c>
      <c r="H13" s="11" t="s">
        <v>15</v>
      </c>
      <c r="I13" s="13" t="s">
        <v>16</v>
      </c>
    </row>
    <row r="14" customHeight="1" spans="1:9">
      <c r="A14" s="9">
        <v>13</v>
      </c>
      <c r="B14" s="10" t="s">
        <v>9</v>
      </c>
      <c r="C14" s="11" t="s">
        <v>76</v>
      </c>
      <c r="D14" s="10" t="s">
        <v>77</v>
      </c>
      <c r="E14" s="12" t="s">
        <v>78</v>
      </c>
      <c r="F14" s="11" t="s">
        <v>79</v>
      </c>
      <c r="G14" s="12" t="s">
        <v>80</v>
      </c>
      <c r="H14" s="11" t="s">
        <v>15</v>
      </c>
      <c r="I14" s="13" t="s">
        <v>44</v>
      </c>
    </row>
    <row r="15" customHeight="1" spans="1:9">
      <c r="A15" s="9">
        <v>14</v>
      </c>
      <c r="B15" s="10" t="s">
        <v>9</v>
      </c>
      <c r="C15" s="11" t="s">
        <v>81</v>
      </c>
      <c r="D15" s="10" t="s">
        <v>82</v>
      </c>
      <c r="E15" s="12" t="s">
        <v>83</v>
      </c>
      <c r="F15" s="11" t="s">
        <v>84</v>
      </c>
      <c r="G15" s="12" t="s">
        <v>85</v>
      </c>
      <c r="H15" s="11" t="s">
        <v>15</v>
      </c>
      <c r="I15" s="13" t="s">
        <v>16</v>
      </c>
    </row>
    <row r="16" customHeight="1" spans="1:9">
      <c r="A16" s="9">
        <v>15</v>
      </c>
      <c r="B16" s="10" t="s">
        <v>9</v>
      </c>
      <c r="C16" s="11" t="s">
        <v>86</v>
      </c>
      <c r="D16" s="10" t="s">
        <v>87</v>
      </c>
      <c r="E16" s="12" t="s">
        <v>88</v>
      </c>
      <c r="F16" s="11" t="s">
        <v>89</v>
      </c>
      <c r="G16" s="12" t="s">
        <v>90</v>
      </c>
      <c r="H16" s="11" t="s">
        <v>91</v>
      </c>
      <c r="I16" s="13" t="s">
        <v>44</v>
      </c>
    </row>
    <row r="17" customHeight="1" spans="1:9">
      <c r="A17" s="9">
        <v>16</v>
      </c>
      <c r="B17" s="10" t="s">
        <v>9</v>
      </c>
      <c r="C17" s="11" t="s">
        <v>92</v>
      </c>
      <c r="D17" s="10" t="s">
        <v>93</v>
      </c>
      <c r="E17" s="12" t="s">
        <v>94</v>
      </c>
      <c r="F17" s="11" t="s">
        <v>95</v>
      </c>
      <c r="G17" s="12" t="s">
        <v>96</v>
      </c>
      <c r="H17" s="11" t="s">
        <v>27</v>
      </c>
      <c r="I17" s="13" t="s">
        <v>16</v>
      </c>
    </row>
    <row r="18" customHeight="1" spans="1:9">
      <c r="A18" s="9">
        <v>17</v>
      </c>
      <c r="B18" s="10" t="s">
        <v>9</v>
      </c>
      <c r="C18" s="11" t="s">
        <v>97</v>
      </c>
      <c r="D18" s="10" t="s">
        <v>98</v>
      </c>
      <c r="E18" s="12" t="s">
        <v>99</v>
      </c>
      <c r="F18" s="11" t="s">
        <v>100</v>
      </c>
      <c r="G18" s="12" t="s">
        <v>101</v>
      </c>
      <c r="H18" s="11" t="s">
        <v>15</v>
      </c>
      <c r="I18" s="13" t="s">
        <v>44</v>
      </c>
    </row>
    <row r="19" customHeight="1" spans="1:9">
      <c r="A19" s="9">
        <v>18</v>
      </c>
      <c r="B19" s="10" t="s">
        <v>9</v>
      </c>
      <c r="C19" s="11" t="s">
        <v>102</v>
      </c>
      <c r="D19" s="10" t="s">
        <v>103</v>
      </c>
      <c r="E19" s="12" t="s">
        <v>104</v>
      </c>
      <c r="F19" s="11" t="s">
        <v>105</v>
      </c>
      <c r="G19" s="12" t="s">
        <v>106</v>
      </c>
      <c r="H19" s="11" t="s">
        <v>27</v>
      </c>
      <c r="I19" s="13" t="s">
        <v>16</v>
      </c>
    </row>
    <row r="20" customHeight="1" spans="1:9">
      <c r="A20" s="9">
        <v>19</v>
      </c>
      <c r="B20" s="10" t="s">
        <v>9</v>
      </c>
      <c r="C20" s="11" t="s">
        <v>107</v>
      </c>
      <c r="D20" s="10" t="s">
        <v>108</v>
      </c>
      <c r="E20" s="12" t="s">
        <v>109</v>
      </c>
      <c r="F20" s="11" t="s">
        <v>110</v>
      </c>
      <c r="G20" s="12" t="s">
        <v>111</v>
      </c>
      <c r="H20" s="11" t="s">
        <v>27</v>
      </c>
      <c r="I20" s="13" t="s">
        <v>16</v>
      </c>
    </row>
    <row r="21" customHeight="1" spans="1:9">
      <c r="A21" s="9">
        <v>20</v>
      </c>
      <c r="B21" s="10" t="s">
        <v>9</v>
      </c>
      <c r="C21" s="11" t="s">
        <v>112</v>
      </c>
      <c r="D21" s="10" t="s">
        <v>113</v>
      </c>
      <c r="E21" s="12" t="s">
        <v>114</v>
      </c>
      <c r="F21" s="11" t="s">
        <v>115</v>
      </c>
      <c r="G21" s="12" t="s">
        <v>116</v>
      </c>
      <c r="H21" s="11" t="s">
        <v>27</v>
      </c>
      <c r="I21" s="13" t="s">
        <v>44</v>
      </c>
    </row>
    <row r="22" customHeight="1" spans="1:9">
      <c r="A22" s="9">
        <v>21</v>
      </c>
      <c r="B22" s="10" t="s">
        <v>9</v>
      </c>
      <c r="C22" s="11" t="s">
        <v>117</v>
      </c>
      <c r="D22" s="10" t="s">
        <v>118</v>
      </c>
      <c r="E22" s="12" t="s">
        <v>119</v>
      </c>
      <c r="F22" s="11" t="s">
        <v>120</v>
      </c>
      <c r="G22" s="12" t="s">
        <v>121</v>
      </c>
      <c r="H22" s="11" t="s">
        <v>122</v>
      </c>
      <c r="I22" s="13" t="s">
        <v>16</v>
      </c>
    </row>
    <row r="23" customHeight="1" spans="1:9">
      <c r="A23" s="9">
        <v>22</v>
      </c>
      <c r="B23" s="10" t="s">
        <v>9</v>
      </c>
      <c r="C23" s="11" t="s">
        <v>123</v>
      </c>
      <c r="D23" s="10" t="s">
        <v>124</v>
      </c>
      <c r="E23" s="12" t="s">
        <v>125</v>
      </c>
      <c r="F23" s="11" t="s">
        <v>126</v>
      </c>
      <c r="G23" s="12" t="s">
        <v>127</v>
      </c>
      <c r="H23" s="11" t="s">
        <v>128</v>
      </c>
      <c r="I23" s="13" t="s">
        <v>44</v>
      </c>
    </row>
    <row r="24" s="5" customFormat="1" customHeight="1" spans="1:9">
      <c r="A24" s="9">
        <v>23</v>
      </c>
      <c r="B24" s="10" t="s">
        <v>9</v>
      </c>
      <c r="C24" s="11" t="s">
        <v>129</v>
      </c>
      <c r="D24" s="10" t="s">
        <v>130</v>
      </c>
      <c r="E24" s="12" t="s">
        <v>131</v>
      </c>
      <c r="F24" s="11" t="s">
        <v>132</v>
      </c>
      <c r="G24" s="12" t="s">
        <v>133</v>
      </c>
      <c r="H24" s="11" t="s">
        <v>27</v>
      </c>
      <c r="I24" s="13" t="s">
        <v>16</v>
      </c>
    </row>
    <row r="25" customHeight="1" spans="1:9">
      <c r="A25" s="9">
        <v>24</v>
      </c>
      <c r="B25" s="10" t="s">
        <v>9</v>
      </c>
      <c r="C25" s="11" t="s">
        <v>134</v>
      </c>
      <c r="D25" s="10" t="s">
        <v>135</v>
      </c>
      <c r="E25" s="12" t="s">
        <v>136</v>
      </c>
      <c r="F25" s="11" t="s">
        <v>137</v>
      </c>
      <c r="G25" s="12" t="s">
        <v>138</v>
      </c>
      <c r="H25" s="11" t="s">
        <v>27</v>
      </c>
      <c r="I25" s="13" t="s">
        <v>16</v>
      </c>
    </row>
    <row r="26" customHeight="1" spans="1:9">
      <c r="A26" s="9">
        <v>25</v>
      </c>
      <c r="B26" s="10" t="s">
        <v>9</v>
      </c>
      <c r="C26" s="11" t="s">
        <v>139</v>
      </c>
      <c r="D26" s="10" t="s">
        <v>140</v>
      </c>
      <c r="E26" s="12" t="s">
        <v>141</v>
      </c>
      <c r="F26" s="11" t="s">
        <v>142</v>
      </c>
      <c r="G26" s="12" t="s">
        <v>143</v>
      </c>
      <c r="H26" s="11" t="s">
        <v>27</v>
      </c>
      <c r="I26" s="13" t="s">
        <v>16</v>
      </c>
    </row>
    <row r="27" s="5" customFormat="1" customHeight="1" spans="1:9">
      <c r="A27" s="9">
        <v>26</v>
      </c>
      <c r="B27" s="10" t="s">
        <v>9</v>
      </c>
      <c r="C27" s="11" t="s">
        <v>144</v>
      </c>
      <c r="D27" s="10" t="s">
        <v>145</v>
      </c>
      <c r="E27" s="12" t="s">
        <v>146</v>
      </c>
      <c r="F27" s="11" t="s">
        <v>147</v>
      </c>
      <c r="G27" s="12" t="s">
        <v>148</v>
      </c>
      <c r="H27" s="11" t="s">
        <v>27</v>
      </c>
      <c r="I27" s="13" t="s">
        <v>16</v>
      </c>
    </row>
    <row r="28" customHeight="1" spans="1:9">
      <c r="A28" s="9">
        <v>27</v>
      </c>
      <c r="B28" s="10" t="s">
        <v>9</v>
      </c>
      <c r="C28" s="11" t="s">
        <v>149</v>
      </c>
      <c r="D28" s="10" t="s">
        <v>150</v>
      </c>
      <c r="E28" s="12" t="s">
        <v>151</v>
      </c>
      <c r="F28" s="11" t="s">
        <v>152</v>
      </c>
      <c r="G28" s="12" t="s">
        <v>153</v>
      </c>
      <c r="H28" s="11" t="s">
        <v>27</v>
      </c>
      <c r="I28" s="13" t="s">
        <v>44</v>
      </c>
    </row>
    <row r="29" customHeight="1" spans="1:9">
      <c r="A29" s="9">
        <v>28</v>
      </c>
      <c r="B29" s="10" t="s">
        <v>9</v>
      </c>
      <c r="C29" s="11" t="s">
        <v>154</v>
      </c>
      <c r="D29" s="10" t="s">
        <v>155</v>
      </c>
      <c r="E29" s="12" t="s">
        <v>156</v>
      </c>
      <c r="F29" s="11" t="s">
        <v>157</v>
      </c>
      <c r="G29" s="12" t="s">
        <v>153</v>
      </c>
      <c r="H29" s="11" t="s">
        <v>27</v>
      </c>
      <c r="I29" s="13" t="s">
        <v>44</v>
      </c>
    </row>
    <row r="30" customHeight="1" spans="1:9">
      <c r="A30" s="9">
        <v>29</v>
      </c>
      <c r="B30" s="10" t="s">
        <v>9</v>
      </c>
      <c r="C30" s="11" t="s">
        <v>158</v>
      </c>
      <c r="D30" s="10" t="s">
        <v>159</v>
      </c>
      <c r="E30" s="12" t="s">
        <v>160</v>
      </c>
      <c r="F30" s="11" t="s">
        <v>161</v>
      </c>
      <c r="G30" s="12" t="s">
        <v>162</v>
      </c>
      <c r="H30" s="11" t="s">
        <v>15</v>
      </c>
      <c r="I30" s="13" t="s">
        <v>16</v>
      </c>
    </row>
    <row r="31" customHeight="1" spans="1:9">
      <c r="A31" s="9">
        <v>30</v>
      </c>
      <c r="B31" s="10" t="s">
        <v>9</v>
      </c>
      <c r="C31" s="11" t="s">
        <v>163</v>
      </c>
      <c r="D31" s="10" t="s">
        <v>164</v>
      </c>
      <c r="E31" s="12" t="s">
        <v>165</v>
      </c>
      <c r="F31" s="11" t="s">
        <v>166</v>
      </c>
      <c r="G31" s="12" t="s">
        <v>167</v>
      </c>
      <c r="H31" s="11" t="s">
        <v>91</v>
      </c>
      <c r="I31" s="13" t="s">
        <v>16</v>
      </c>
    </row>
    <row r="32" customHeight="1" spans="1:9">
      <c r="A32" s="9">
        <v>31</v>
      </c>
      <c r="B32" s="10" t="s">
        <v>9</v>
      </c>
      <c r="C32" s="11" t="s">
        <v>168</v>
      </c>
      <c r="D32" s="10" t="s">
        <v>169</v>
      </c>
      <c r="E32" s="12" t="s">
        <v>170</v>
      </c>
      <c r="F32" s="11" t="s">
        <v>171</v>
      </c>
      <c r="G32" s="12" t="s">
        <v>172</v>
      </c>
      <c r="H32" s="11" t="s">
        <v>15</v>
      </c>
      <c r="I32" s="13" t="s">
        <v>44</v>
      </c>
    </row>
    <row r="33" customHeight="1" spans="1:9">
      <c r="A33" s="9">
        <v>32</v>
      </c>
      <c r="B33" s="10" t="s">
        <v>9</v>
      </c>
      <c r="C33" s="11" t="s">
        <v>173</v>
      </c>
      <c r="D33" s="10" t="s">
        <v>174</v>
      </c>
      <c r="E33" s="12" t="s">
        <v>175</v>
      </c>
      <c r="F33" s="11" t="s">
        <v>176</v>
      </c>
      <c r="G33" s="12" t="s">
        <v>177</v>
      </c>
      <c r="H33" s="11" t="s">
        <v>27</v>
      </c>
      <c r="I33" s="13" t="s">
        <v>16</v>
      </c>
    </row>
    <row r="34" customHeight="1" spans="1:9">
      <c r="A34" s="9">
        <v>33</v>
      </c>
      <c r="B34" s="10" t="s">
        <v>9</v>
      </c>
      <c r="C34" s="11" t="s">
        <v>178</v>
      </c>
      <c r="D34" s="10" t="s">
        <v>179</v>
      </c>
      <c r="E34" s="12" t="s">
        <v>180</v>
      </c>
      <c r="F34" s="11" t="s">
        <v>181</v>
      </c>
      <c r="G34" s="12" t="s">
        <v>153</v>
      </c>
      <c r="H34" s="11" t="s">
        <v>182</v>
      </c>
      <c r="I34" s="13" t="s">
        <v>16</v>
      </c>
    </row>
    <row r="35" customHeight="1" spans="1:9">
      <c r="A35" s="9">
        <v>34</v>
      </c>
      <c r="B35" s="10" t="s">
        <v>9</v>
      </c>
      <c r="C35" s="11" t="s">
        <v>183</v>
      </c>
      <c r="D35" s="10" t="s">
        <v>184</v>
      </c>
      <c r="E35" s="12" t="s">
        <v>185</v>
      </c>
      <c r="F35" s="11" t="s">
        <v>186</v>
      </c>
      <c r="G35" s="12" t="s">
        <v>187</v>
      </c>
      <c r="H35" s="11" t="s">
        <v>27</v>
      </c>
      <c r="I35" s="13" t="s">
        <v>44</v>
      </c>
    </row>
    <row r="36" s="5" customFormat="1" customHeight="1" spans="1:9">
      <c r="A36" s="9">
        <v>35</v>
      </c>
      <c r="B36" s="10" t="s">
        <v>9</v>
      </c>
      <c r="C36" s="11" t="s">
        <v>188</v>
      </c>
      <c r="D36" s="10" t="s">
        <v>189</v>
      </c>
      <c r="E36" s="12" t="s">
        <v>190</v>
      </c>
      <c r="F36" s="11" t="s">
        <v>191</v>
      </c>
      <c r="G36" s="12" t="s">
        <v>192</v>
      </c>
      <c r="H36" s="11" t="s">
        <v>27</v>
      </c>
      <c r="I36" s="13" t="s">
        <v>16</v>
      </c>
    </row>
    <row r="37" s="5" customFormat="1" customHeight="1" spans="1:9">
      <c r="A37" s="9">
        <v>36</v>
      </c>
      <c r="B37" s="10" t="s">
        <v>9</v>
      </c>
      <c r="C37" s="11" t="s">
        <v>193</v>
      </c>
      <c r="D37" s="10" t="s">
        <v>194</v>
      </c>
      <c r="E37" s="12" t="s">
        <v>195</v>
      </c>
      <c r="F37" s="11" t="s">
        <v>196</v>
      </c>
      <c r="G37" s="12" t="s">
        <v>197</v>
      </c>
      <c r="H37" s="11" t="s">
        <v>15</v>
      </c>
      <c r="I37" s="13" t="s">
        <v>16</v>
      </c>
    </row>
    <row r="38" customHeight="1" spans="1:9">
      <c r="A38" s="9">
        <v>37</v>
      </c>
      <c r="B38" s="10" t="s">
        <v>9</v>
      </c>
      <c r="C38" s="11" t="s">
        <v>198</v>
      </c>
      <c r="D38" s="10" t="s">
        <v>199</v>
      </c>
      <c r="E38" s="12" t="s">
        <v>200</v>
      </c>
      <c r="F38" s="11" t="s">
        <v>201</v>
      </c>
      <c r="G38" s="12" t="s">
        <v>202</v>
      </c>
      <c r="H38" s="11" t="s">
        <v>203</v>
      </c>
      <c r="I38" s="13" t="s">
        <v>44</v>
      </c>
    </row>
    <row r="39" customHeight="1" spans="1:9">
      <c r="A39" s="9">
        <v>38</v>
      </c>
      <c r="B39" s="10" t="s">
        <v>9</v>
      </c>
      <c r="C39" s="11" t="s">
        <v>204</v>
      </c>
      <c r="D39" s="10" t="s">
        <v>205</v>
      </c>
      <c r="E39" s="12" t="s">
        <v>206</v>
      </c>
      <c r="F39" s="11" t="s">
        <v>207</v>
      </c>
      <c r="G39" s="12" t="s">
        <v>208</v>
      </c>
      <c r="H39" s="11" t="s">
        <v>15</v>
      </c>
      <c r="I39" s="13" t="s">
        <v>16</v>
      </c>
    </row>
    <row r="40" customHeight="1" spans="1:9">
      <c r="A40" s="9">
        <v>39</v>
      </c>
      <c r="B40" s="10" t="s">
        <v>9</v>
      </c>
      <c r="C40" s="11" t="s">
        <v>209</v>
      </c>
      <c r="D40" s="10" t="s">
        <v>210</v>
      </c>
      <c r="E40" s="12" t="s">
        <v>211</v>
      </c>
      <c r="F40" s="11" t="s">
        <v>212</v>
      </c>
      <c r="G40" s="12" t="s">
        <v>213</v>
      </c>
      <c r="H40" s="11" t="s">
        <v>91</v>
      </c>
      <c r="I40" s="13" t="s">
        <v>16</v>
      </c>
    </row>
    <row r="41" customHeight="1" spans="1:9">
      <c r="A41" s="9">
        <v>40</v>
      </c>
      <c r="B41" s="10" t="s">
        <v>9</v>
      </c>
      <c r="C41" s="11" t="s">
        <v>214</v>
      </c>
      <c r="D41" s="10" t="s">
        <v>215</v>
      </c>
      <c r="E41" s="12" t="s">
        <v>216</v>
      </c>
      <c r="F41" s="11" t="s">
        <v>217</v>
      </c>
      <c r="G41" s="12" t="s">
        <v>218</v>
      </c>
      <c r="H41" s="11" t="s">
        <v>27</v>
      </c>
      <c r="I41" s="13" t="s">
        <v>16</v>
      </c>
    </row>
    <row r="42" customHeight="1" spans="1:9">
      <c r="A42" s="9">
        <v>41</v>
      </c>
      <c r="B42" s="10" t="s">
        <v>9</v>
      </c>
      <c r="C42" s="11" t="s">
        <v>219</v>
      </c>
      <c r="D42" s="10" t="s">
        <v>220</v>
      </c>
      <c r="E42" s="12" t="s">
        <v>221</v>
      </c>
      <c r="F42" s="11" t="s">
        <v>222</v>
      </c>
      <c r="G42" s="12" t="s">
        <v>223</v>
      </c>
      <c r="H42" s="11" t="s">
        <v>15</v>
      </c>
      <c r="I42" s="13" t="s">
        <v>44</v>
      </c>
    </row>
    <row r="43" customHeight="1" spans="1:9">
      <c r="A43" s="9">
        <v>42</v>
      </c>
      <c r="B43" s="10" t="s">
        <v>9</v>
      </c>
      <c r="C43" s="11" t="s">
        <v>224</v>
      </c>
      <c r="D43" s="10" t="s">
        <v>225</v>
      </c>
      <c r="E43" s="12" t="s">
        <v>226</v>
      </c>
      <c r="F43" s="11" t="s">
        <v>227</v>
      </c>
      <c r="G43" s="12" t="s">
        <v>228</v>
      </c>
      <c r="H43" s="11" t="s">
        <v>27</v>
      </c>
      <c r="I43" s="13" t="s">
        <v>44</v>
      </c>
    </row>
    <row r="44" customHeight="1" spans="1:9">
      <c r="A44" s="9">
        <v>43</v>
      </c>
      <c r="B44" s="10" t="s">
        <v>9</v>
      </c>
      <c r="C44" s="11" t="s">
        <v>229</v>
      </c>
      <c r="D44" s="10" t="s">
        <v>230</v>
      </c>
      <c r="E44" s="12" t="s">
        <v>231</v>
      </c>
      <c r="F44" s="11" t="s">
        <v>232</v>
      </c>
      <c r="G44" s="12" t="s">
        <v>233</v>
      </c>
      <c r="H44" s="11" t="s">
        <v>27</v>
      </c>
      <c r="I44" s="13" t="s">
        <v>16</v>
      </c>
    </row>
    <row r="45" customHeight="1" spans="1:9">
      <c r="A45" s="9">
        <v>44</v>
      </c>
      <c r="B45" s="10" t="s">
        <v>9</v>
      </c>
      <c r="C45" s="11" t="s">
        <v>234</v>
      </c>
      <c r="D45" s="10" t="s">
        <v>235</v>
      </c>
      <c r="E45" s="12" t="s">
        <v>236</v>
      </c>
      <c r="F45" s="11" t="s">
        <v>237</v>
      </c>
      <c r="G45" s="12" t="s">
        <v>238</v>
      </c>
      <c r="H45" s="11" t="s">
        <v>15</v>
      </c>
      <c r="I45" s="13" t="s">
        <v>44</v>
      </c>
    </row>
    <row r="46" customHeight="1" spans="1:9">
      <c r="A46" s="9">
        <v>45</v>
      </c>
      <c r="B46" s="10" t="s">
        <v>9</v>
      </c>
      <c r="C46" s="11" t="s">
        <v>239</v>
      </c>
      <c r="D46" s="10" t="s">
        <v>240</v>
      </c>
      <c r="E46" s="12" t="s">
        <v>241</v>
      </c>
      <c r="F46" s="11" t="s">
        <v>242</v>
      </c>
      <c r="G46" s="12" t="s">
        <v>243</v>
      </c>
      <c r="H46" s="11" t="s">
        <v>27</v>
      </c>
      <c r="I46" s="13" t="s">
        <v>44</v>
      </c>
    </row>
    <row r="47" s="5" customFormat="1" customHeight="1" spans="1:9">
      <c r="A47" s="9">
        <v>46</v>
      </c>
      <c r="B47" s="10" t="s">
        <v>9</v>
      </c>
      <c r="C47" s="11" t="s">
        <v>244</v>
      </c>
      <c r="D47" s="10" t="s">
        <v>245</v>
      </c>
      <c r="E47" s="12" t="s">
        <v>246</v>
      </c>
      <c r="F47" s="11" t="s">
        <v>247</v>
      </c>
      <c r="G47" s="12" t="s">
        <v>248</v>
      </c>
      <c r="H47" s="11" t="s">
        <v>27</v>
      </c>
      <c r="I47" s="13" t="s">
        <v>16</v>
      </c>
    </row>
    <row r="48" customHeight="1" spans="1:9">
      <c r="A48" s="9">
        <v>47</v>
      </c>
      <c r="B48" s="10" t="s">
        <v>9</v>
      </c>
      <c r="C48" s="11" t="s">
        <v>249</v>
      </c>
      <c r="D48" s="10" t="s">
        <v>250</v>
      </c>
      <c r="E48" s="12" t="s">
        <v>251</v>
      </c>
      <c r="F48" s="11" t="s">
        <v>252</v>
      </c>
      <c r="G48" s="12" t="s">
        <v>253</v>
      </c>
      <c r="H48" s="11" t="s">
        <v>27</v>
      </c>
      <c r="I48" s="13" t="s">
        <v>16</v>
      </c>
    </row>
    <row r="49" customHeight="1" spans="1:9">
      <c r="A49" s="9">
        <v>48</v>
      </c>
      <c r="B49" s="10" t="s">
        <v>9</v>
      </c>
      <c r="C49" s="11" t="s">
        <v>254</v>
      </c>
      <c r="D49" s="10" t="s">
        <v>255</v>
      </c>
      <c r="E49" s="12" t="s">
        <v>256</v>
      </c>
      <c r="F49" s="11" t="s">
        <v>257</v>
      </c>
      <c r="G49" s="12" t="s">
        <v>258</v>
      </c>
      <c r="H49" s="11" t="s">
        <v>27</v>
      </c>
      <c r="I49" s="13" t="s">
        <v>16</v>
      </c>
    </row>
    <row r="50" customHeight="1" spans="1:9">
      <c r="A50" s="9">
        <v>49</v>
      </c>
      <c r="B50" s="10" t="s">
        <v>9</v>
      </c>
      <c r="C50" s="11" t="s">
        <v>259</v>
      </c>
      <c r="D50" s="10" t="s">
        <v>260</v>
      </c>
      <c r="E50" s="12" t="s">
        <v>261</v>
      </c>
      <c r="F50" s="11" t="s">
        <v>262</v>
      </c>
      <c r="G50" s="12" t="s">
        <v>263</v>
      </c>
      <c r="H50" s="11" t="s">
        <v>15</v>
      </c>
      <c r="I50" s="13" t="s">
        <v>44</v>
      </c>
    </row>
    <row r="51" customHeight="1" spans="1:9">
      <c r="A51" s="9">
        <v>50</v>
      </c>
      <c r="B51" s="10" t="s">
        <v>9</v>
      </c>
      <c r="C51" s="11" t="s">
        <v>264</v>
      </c>
      <c r="D51" s="10" t="s">
        <v>265</v>
      </c>
      <c r="E51" s="12" t="s">
        <v>266</v>
      </c>
      <c r="F51" s="11" t="s">
        <v>267</v>
      </c>
      <c r="G51" s="12" t="s">
        <v>268</v>
      </c>
      <c r="H51" s="11" t="s">
        <v>15</v>
      </c>
      <c r="I51" s="13" t="s">
        <v>16</v>
      </c>
    </row>
    <row r="52" customHeight="1" spans="1:9">
      <c r="A52" s="9">
        <v>51</v>
      </c>
      <c r="B52" s="10" t="s">
        <v>9</v>
      </c>
      <c r="C52" s="11" t="s">
        <v>269</v>
      </c>
      <c r="D52" s="10" t="s">
        <v>270</v>
      </c>
      <c r="E52" s="12" t="s">
        <v>271</v>
      </c>
      <c r="F52" s="11" t="s">
        <v>272</v>
      </c>
      <c r="G52" s="12" t="s">
        <v>273</v>
      </c>
      <c r="H52" s="11" t="s">
        <v>27</v>
      </c>
      <c r="I52" s="13" t="s">
        <v>16</v>
      </c>
    </row>
    <row r="53" customHeight="1" spans="1:9">
      <c r="A53" s="9">
        <v>52</v>
      </c>
      <c r="B53" s="10" t="s">
        <v>9</v>
      </c>
      <c r="C53" s="11" t="s">
        <v>274</v>
      </c>
      <c r="D53" s="10" t="s">
        <v>275</v>
      </c>
      <c r="E53" s="12" t="s">
        <v>276</v>
      </c>
      <c r="F53" s="11" t="s">
        <v>277</v>
      </c>
      <c r="G53" s="12" t="s">
        <v>278</v>
      </c>
      <c r="H53" s="11" t="s">
        <v>27</v>
      </c>
      <c r="I53" s="13" t="s">
        <v>16</v>
      </c>
    </row>
    <row r="54" customHeight="1" spans="1:9">
      <c r="A54" s="9">
        <v>53</v>
      </c>
      <c r="B54" s="10" t="s">
        <v>9</v>
      </c>
      <c r="C54" s="11" t="s">
        <v>279</v>
      </c>
      <c r="D54" s="10" t="s">
        <v>280</v>
      </c>
      <c r="E54" s="12" t="s">
        <v>281</v>
      </c>
      <c r="F54" s="11" t="s">
        <v>282</v>
      </c>
      <c r="G54" s="12" t="s">
        <v>283</v>
      </c>
      <c r="H54" s="11" t="s">
        <v>27</v>
      </c>
      <c r="I54" s="13" t="s">
        <v>16</v>
      </c>
    </row>
    <row r="55" customHeight="1" spans="1:9">
      <c r="A55" s="9">
        <v>54</v>
      </c>
      <c r="B55" s="10" t="s">
        <v>9</v>
      </c>
      <c r="C55" s="11" t="s">
        <v>284</v>
      </c>
      <c r="D55" s="10" t="s">
        <v>285</v>
      </c>
      <c r="E55" s="12" t="s">
        <v>286</v>
      </c>
      <c r="F55" s="11" t="s">
        <v>287</v>
      </c>
      <c r="G55" s="12" t="s">
        <v>288</v>
      </c>
      <c r="H55" s="11" t="s">
        <v>15</v>
      </c>
      <c r="I55" s="13" t="s">
        <v>44</v>
      </c>
    </row>
    <row r="56" customHeight="1" spans="1:9">
      <c r="A56" s="9">
        <v>55</v>
      </c>
      <c r="B56" s="10" t="s">
        <v>9</v>
      </c>
      <c r="C56" s="11" t="s">
        <v>289</v>
      </c>
      <c r="D56" s="10" t="s">
        <v>290</v>
      </c>
      <c r="E56" s="12" t="s">
        <v>291</v>
      </c>
      <c r="F56" s="11" t="s">
        <v>292</v>
      </c>
      <c r="G56" s="12" t="s">
        <v>293</v>
      </c>
      <c r="H56" s="11" t="s">
        <v>27</v>
      </c>
      <c r="I56" s="13" t="s">
        <v>16</v>
      </c>
    </row>
    <row r="57" s="5" customFormat="1" customHeight="1" spans="1:9">
      <c r="A57" s="9">
        <v>56</v>
      </c>
      <c r="B57" s="10" t="s">
        <v>9</v>
      </c>
      <c r="C57" s="11" t="s">
        <v>294</v>
      </c>
      <c r="D57" s="10" t="s">
        <v>295</v>
      </c>
      <c r="E57" s="12" t="s">
        <v>296</v>
      </c>
      <c r="F57" s="11" t="s">
        <v>297</v>
      </c>
      <c r="G57" s="12" t="s">
        <v>298</v>
      </c>
      <c r="H57" s="11" t="s">
        <v>27</v>
      </c>
      <c r="I57" s="13" t="s">
        <v>44</v>
      </c>
    </row>
    <row r="58" s="5" customFormat="1" customHeight="1" spans="1:9">
      <c r="A58" s="9">
        <v>57</v>
      </c>
      <c r="B58" s="10" t="s">
        <v>9</v>
      </c>
      <c r="C58" s="11" t="s">
        <v>299</v>
      </c>
      <c r="D58" s="10" t="s">
        <v>300</v>
      </c>
      <c r="E58" s="12" t="s">
        <v>301</v>
      </c>
      <c r="F58" s="11" t="s">
        <v>302</v>
      </c>
      <c r="G58" s="12" t="s">
        <v>303</v>
      </c>
      <c r="H58" s="11" t="s">
        <v>27</v>
      </c>
      <c r="I58" s="13" t="s">
        <v>44</v>
      </c>
    </row>
    <row r="59" s="5" customFormat="1" customHeight="1" spans="1:9">
      <c r="A59" s="9">
        <v>58</v>
      </c>
      <c r="B59" s="10" t="s">
        <v>9</v>
      </c>
      <c r="C59" s="11" t="s">
        <v>304</v>
      </c>
      <c r="D59" s="10" t="s">
        <v>305</v>
      </c>
      <c r="E59" s="12" t="s">
        <v>306</v>
      </c>
      <c r="F59" s="11" t="s">
        <v>307</v>
      </c>
      <c r="G59" s="12" t="s">
        <v>308</v>
      </c>
      <c r="H59" s="11" t="s">
        <v>309</v>
      </c>
      <c r="I59" s="13" t="s">
        <v>44</v>
      </c>
    </row>
    <row r="60" s="5" customFormat="1" customHeight="1" spans="1:9">
      <c r="A60" s="9">
        <v>59</v>
      </c>
      <c r="B60" s="10" t="s">
        <v>9</v>
      </c>
      <c r="C60" s="11" t="s">
        <v>310</v>
      </c>
      <c r="D60" s="10" t="s">
        <v>311</v>
      </c>
      <c r="E60" s="12" t="s">
        <v>312</v>
      </c>
      <c r="F60" s="11" t="s">
        <v>313</v>
      </c>
      <c r="G60" s="12" t="s">
        <v>314</v>
      </c>
      <c r="H60" s="11" t="s">
        <v>15</v>
      </c>
      <c r="I60" s="13" t="s">
        <v>44</v>
      </c>
    </row>
    <row r="61" customHeight="1" spans="1:9">
      <c r="A61" s="9">
        <v>60</v>
      </c>
      <c r="B61" s="10" t="s">
        <v>9</v>
      </c>
      <c r="C61" s="11" t="s">
        <v>315</v>
      </c>
      <c r="D61" s="10" t="s">
        <v>316</v>
      </c>
      <c r="E61" s="12" t="s">
        <v>317</v>
      </c>
      <c r="F61" s="11" t="s">
        <v>318</v>
      </c>
      <c r="G61" s="12" t="s">
        <v>319</v>
      </c>
      <c r="H61" s="11" t="s">
        <v>27</v>
      </c>
      <c r="I61" s="13" t="s">
        <v>16</v>
      </c>
    </row>
    <row r="62" s="5" customFormat="1" customHeight="1" spans="1:9">
      <c r="A62" s="9">
        <v>61</v>
      </c>
      <c r="B62" s="10" t="s">
        <v>9</v>
      </c>
      <c r="C62" s="11" t="s">
        <v>320</v>
      </c>
      <c r="D62" s="10" t="s">
        <v>321</v>
      </c>
      <c r="E62" s="12" t="s">
        <v>322</v>
      </c>
      <c r="F62" s="11" t="s">
        <v>323</v>
      </c>
      <c r="G62" s="12" t="s">
        <v>324</v>
      </c>
      <c r="H62" s="11" t="s">
        <v>27</v>
      </c>
      <c r="I62" s="13" t="s">
        <v>44</v>
      </c>
    </row>
    <row r="63" customHeight="1" spans="1:9">
      <c r="A63" s="9">
        <v>62</v>
      </c>
      <c r="B63" s="10" t="s">
        <v>9</v>
      </c>
      <c r="C63" s="11" t="s">
        <v>325</v>
      </c>
      <c r="D63" s="10" t="s">
        <v>326</v>
      </c>
      <c r="E63" s="12" t="s">
        <v>327</v>
      </c>
      <c r="F63" s="11" t="s">
        <v>328</v>
      </c>
      <c r="G63" s="12" t="s">
        <v>329</v>
      </c>
      <c r="H63" s="11" t="s">
        <v>27</v>
      </c>
      <c r="I63" s="13" t="s">
        <v>16</v>
      </c>
    </row>
    <row r="64" customHeight="1" spans="1:9">
      <c r="A64" s="9">
        <v>63</v>
      </c>
      <c r="B64" s="10" t="s">
        <v>9</v>
      </c>
      <c r="C64" s="11" t="s">
        <v>330</v>
      </c>
      <c r="D64" s="10" t="s">
        <v>331</v>
      </c>
      <c r="E64" s="12" t="s">
        <v>332</v>
      </c>
      <c r="F64" s="11" t="s">
        <v>333</v>
      </c>
      <c r="G64" s="12" t="s">
        <v>334</v>
      </c>
      <c r="H64" s="11" t="s">
        <v>182</v>
      </c>
      <c r="I64" s="13" t="s">
        <v>16</v>
      </c>
    </row>
    <row r="65" customHeight="1" spans="1:9">
      <c r="A65" s="9">
        <v>64</v>
      </c>
      <c r="B65" s="10" t="s">
        <v>9</v>
      </c>
      <c r="C65" s="11" t="s">
        <v>335</v>
      </c>
      <c r="D65" s="10" t="s">
        <v>336</v>
      </c>
      <c r="E65" s="12" t="s">
        <v>337</v>
      </c>
      <c r="F65" s="11" t="s">
        <v>338</v>
      </c>
      <c r="G65" s="12" t="s">
        <v>339</v>
      </c>
      <c r="H65" s="11" t="s">
        <v>27</v>
      </c>
      <c r="I65" s="13" t="s">
        <v>44</v>
      </c>
    </row>
    <row r="66" s="5" customFormat="1" customHeight="1" spans="1:9">
      <c r="A66" s="9">
        <v>65</v>
      </c>
      <c r="B66" s="10" t="s">
        <v>9</v>
      </c>
      <c r="C66" s="11" t="s">
        <v>340</v>
      </c>
      <c r="D66" s="10" t="s">
        <v>341</v>
      </c>
      <c r="E66" s="12" t="s">
        <v>342</v>
      </c>
      <c r="F66" s="11" t="s">
        <v>343</v>
      </c>
      <c r="G66" s="12" t="s">
        <v>344</v>
      </c>
      <c r="H66" s="11" t="s">
        <v>27</v>
      </c>
      <c r="I66" s="13" t="s">
        <v>16</v>
      </c>
    </row>
    <row r="67" customHeight="1" spans="1:9">
      <c r="A67" s="9">
        <v>66</v>
      </c>
      <c r="B67" s="10" t="s">
        <v>9</v>
      </c>
      <c r="C67" s="11" t="s">
        <v>345</v>
      </c>
      <c r="D67" s="10" t="s">
        <v>346</v>
      </c>
      <c r="E67" s="12" t="s">
        <v>347</v>
      </c>
      <c r="F67" s="11" t="s">
        <v>348</v>
      </c>
      <c r="G67" s="12" t="s">
        <v>349</v>
      </c>
      <c r="H67" s="11" t="s">
        <v>27</v>
      </c>
      <c r="I67" s="13" t="s">
        <v>16</v>
      </c>
    </row>
    <row r="68" customHeight="1" spans="1:9">
      <c r="A68" s="9">
        <v>67</v>
      </c>
      <c r="B68" s="10" t="s">
        <v>9</v>
      </c>
      <c r="C68" s="11" t="s">
        <v>350</v>
      </c>
      <c r="D68" s="10" t="s">
        <v>351</v>
      </c>
      <c r="E68" s="12" t="s">
        <v>352</v>
      </c>
      <c r="F68" s="11" t="s">
        <v>353</v>
      </c>
      <c r="G68" s="12" t="s">
        <v>354</v>
      </c>
      <c r="H68" s="11" t="s">
        <v>27</v>
      </c>
      <c r="I68" s="13" t="s">
        <v>44</v>
      </c>
    </row>
    <row r="69" customHeight="1" spans="1:9">
      <c r="A69" s="9">
        <v>68</v>
      </c>
      <c r="B69" s="10" t="s">
        <v>9</v>
      </c>
      <c r="C69" s="11" t="s">
        <v>355</v>
      </c>
      <c r="D69" s="10" t="s">
        <v>356</v>
      </c>
      <c r="E69" s="12" t="s">
        <v>357</v>
      </c>
      <c r="F69" s="11" t="s">
        <v>358</v>
      </c>
      <c r="G69" s="12" t="s">
        <v>359</v>
      </c>
      <c r="H69" s="11" t="s">
        <v>15</v>
      </c>
      <c r="I69" s="13" t="s">
        <v>44</v>
      </c>
    </row>
    <row r="70" customHeight="1" spans="1:9">
      <c r="A70" s="9">
        <v>69</v>
      </c>
      <c r="B70" s="10" t="s">
        <v>9</v>
      </c>
      <c r="C70" s="11" t="s">
        <v>360</v>
      </c>
      <c r="D70" s="10" t="s">
        <v>361</v>
      </c>
      <c r="E70" s="12" t="s">
        <v>362</v>
      </c>
      <c r="F70" s="11" t="s">
        <v>363</v>
      </c>
      <c r="G70" s="12" t="s">
        <v>364</v>
      </c>
      <c r="H70" s="11" t="s">
        <v>27</v>
      </c>
      <c r="I70" s="13" t="s">
        <v>16</v>
      </c>
    </row>
    <row r="71" customHeight="1" spans="1:9">
      <c r="A71" s="9">
        <v>70</v>
      </c>
      <c r="B71" s="10" t="s">
        <v>9</v>
      </c>
      <c r="C71" s="11" t="s">
        <v>365</v>
      </c>
      <c r="D71" s="10" t="s">
        <v>366</v>
      </c>
      <c r="E71" s="12" t="s">
        <v>367</v>
      </c>
      <c r="F71" s="11" t="s">
        <v>368</v>
      </c>
      <c r="G71" s="12" t="s">
        <v>369</v>
      </c>
      <c r="H71" s="11" t="s">
        <v>27</v>
      </c>
      <c r="I71" s="13" t="s">
        <v>44</v>
      </c>
    </row>
    <row r="72" customHeight="1" spans="1:9">
      <c r="A72" s="9">
        <v>71</v>
      </c>
      <c r="B72" s="10" t="s">
        <v>9</v>
      </c>
      <c r="C72" s="11" t="s">
        <v>370</v>
      </c>
      <c r="D72" s="10" t="s">
        <v>371</v>
      </c>
      <c r="E72" s="12" t="s">
        <v>372</v>
      </c>
      <c r="F72" s="11" t="s">
        <v>373</v>
      </c>
      <c r="G72" s="12" t="s">
        <v>374</v>
      </c>
      <c r="H72" s="11" t="s">
        <v>15</v>
      </c>
      <c r="I72" s="13" t="s">
        <v>44</v>
      </c>
    </row>
    <row r="73" customHeight="1" spans="1:9">
      <c r="A73" s="9">
        <v>72</v>
      </c>
      <c r="B73" s="10" t="s">
        <v>9</v>
      </c>
      <c r="C73" s="11" t="s">
        <v>375</v>
      </c>
      <c r="D73" s="10" t="s">
        <v>376</v>
      </c>
      <c r="E73" s="12" t="s">
        <v>377</v>
      </c>
      <c r="F73" s="11" t="s">
        <v>378</v>
      </c>
      <c r="G73" s="12" t="s">
        <v>379</v>
      </c>
      <c r="H73" s="11" t="s">
        <v>15</v>
      </c>
      <c r="I73" s="13" t="s">
        <v>16</v>
      </c>
    </row>
    <row r="74" customHeight="1" spans="1:9">
      <c r="A74" s="9">
        <v>73</v>
      </c>
      <c r="B74" s="10" t="s">
        <v>9</v>
      </c>
      <c r="C74" s="11" t="s">
        <v>380</v>
      </c>
      <c r="D74" s="10" t="s">
        <v>381</v>
      </c>
      <c r="E74" s="12" t="s">
        <v>382</v>
      </c>
      <c r="F74" s="11" t="s">
        <v>383</v>
      </c>
      <c r="G74" s="12" t="s">
        <v>384</v>
      </c>
      <c r="H74" s="11" t="s">
        <v>27</v>
      </c>
      <c r="I74" s="13" t="s">
        <v>16</v>
      </c>
    </row>
    <row r="75" s="5" customFormat="1" ht="28.5" spans="1:9">
      <c r="A75" s="9">
        <v>74</v>
      </c>
      <c r="B75" s="10" t="s">
        <v>9</v>
      </c>
      <c r="C75" s="11" t="s">
        <v>385</v>
      </c>
      <c r="D75" s="10" t="s">
        <v>386</v>
      </c>
      <c r="E75" s="12" t="s">
        <v>387</v>
      </c>
      <c r="F75" s="11" t="s">
        <v>388</v>
      </c>
      <c r="G75" s="12" t="s">
        <v>389</v>
      </c>
      <c r="H75" s="11" t="s">
        <v>91</v>
      </c>
      <c r="I75" s="13" t="s">
        <v>16</v>
      </c>
    </row>
    <row r="76" s="5" customFormat="1" customHeight="1" spans="1:9">
      <c r="A76" s="9">
        <v>75</v>
      </c>
      <c r="B76" s="10" t="s">
        <v>9</v>
      </c>
      <c r="C76" s="11" t="s">
        <v>390</v>
      </c>
      <c r="D76" s="10" t="s">
        <v>391</v>
      </c>
      <c r="E76" s="12" t="s">
        <v>392</v>
      </c>
      <c r="F76" s="11" t="s">
        <v>393</v>
      </c>
      <c r="G76" s="12" t="s">
        <v>394</v>
      </c>
      <c r="H76" s="11" t="s">
        <v>27</v>
      </c>
      <c r="I76" s="13" t="s">
        <v>44</v>
      </c>
    </row>
    <row r="77" s="5" customFormat="1" customHeight="1" spans="1:9">
      <c r="A77" s="9">
        <v>76</v>
      </c>
      <c r="B77" s="10" t="s">
        <v>9</v>
      </c>
      <c r="C77" s="11" t="s">
        <v>395</v>
      </c>
      <c r="D77" s="15" t="s">
        <v>396</v>
      </c>
      <c r="E77" s="12" t="s">
        <v>397</v>
      </c>
      <c r="F77" s="11" t="s">
        <v>398</v>
      </c>
      <c r="G77" s="12" t="s">
        <v>399</v>
      </c>
      <c r="H77" s="11" t="s">
        <v>27</v>
      </c>
      <c r="I77" s="13" t="s">
        <v>44</v>
      </c>
    </row>
    <row r="78" customHeight="1" spans="1:9">
      <c r="A78" s="9">
        <v>77</v>
      </c>
      <c r="B78" s="10" t="s">
        <v>9</v>
      </c>
      <c r="C78" s="11" t="s">
        <v>400</v>
      </c>
      <c r="D78" s="10" t="s">
        <v>401</v>
      </c>
      <c r="E78" s="12" t="s">
        <v>402</v>
      </c>
      <c r="F78" s="11" t="s">
        <v>403</v>
      </c>
      <c r="G78" s="12" t="s">
        <v>404</v>
      </c>
      <c r="H78" s="11" t="s">
        <v>27</v>
      </c>
      <c r="I78" s="13" t="s">
        <v>16</v>
      </c>
    </row>
    <row r="79" customHeight="1" spans="1:9">
      <c r="A79" s="9">
        <v>78</v>
      </c>
      <c r="B79" s="10" t="s">
        <v>9</v>
      </c>
      <c r="C79" s="11" t="s">
        <v>405</v>
      </c>
      <c r="D79" s="10" t="s">
        <v>406</v>
      </c>
      <c r="E79" s="12" t="s">
        <v>407</v>
      </c>
      <c r="F79" s="11" t="s">
        <v>408</v>
      </c>
      <c r="G79" s="12" t="s">
        <v>409</v>
      </c>
      <c r="H79" s="11" t="s">
        <v>410</v>
      </c>
      <c r="I79" s="13" t="s">
        <v>44</v>
      </c>
    </row>
    <row r="80" customHeight="1" spans="1:9">
      <c r="A80" s="9">
        <v>79</v>
      </c>
      <c r="B80" s="10" t="s">
        <v>9</v>
      </c>
      <c r="C80" s="11" t="s">
        <v>411</v>
      </c>
      <c r="D80" s="10" t="s">
        <v>412</v>
      </c>
      <c r="E80" s="12" t="s">
        <v>413</v>
      </c>
      <c r="F80" s="11" t="s">
        <v>414</v>
      </c>
      <c r="G80" s="12" t="s">
        <v>415</v>
      </c>
      <c r="H80" s="11" t="s">
        <v>27</v>
      </c>
      <c r="I80" s="13" t="s">
        <v>16</v>
      </c>
    </row>
    <row r="81" s="5" customFormat="1" customHeight="1" spans="1:9">
      <c r="A81" s="9">
        <v>80</v>
      </c>
      <c r="B81" s="10" t="s">
        <v>9</v>
      </c>
      <c r="C81" s="11" t="s">
        <v>416</v>
      </c>
      <c r="D81" s="10" t="s">
        <v>417</v>
      </c>
      <c r="E81" s="12" t="s">
        <v>418</v>
      </c>
      <c r="F81" s="11" t="s">
        <v>419</v>
      </c>
      <c r="G81" s="12" t="s">
        <v>420</v>
      </c>
      <c r="H81" s="11" t="s">
        <v>27</v>
      </c>
      <c r="I81" s="13" t="s">
        <v>16</v>
      </c>
    </row>
    <row r="82" s="5" customFormat="1" customHeight="1" spans="1:9">
      <c r="A82" s="9">
        <v>81</v>
      </c>
      <c r="B82" s="10" t="s">
        <v>9</v>
      </c>
      <c r="C82" s="11" t="s">
        <v>421</v>
      </c>
      <c r="D82" s="10" t="s">
        <v>422</v>
      </c>
      <c r="E82" s="12" t="s">
        <v>423</v>
      </c>
      <c r="F82" s="11" t="s">
        <v>424</v>
      </c>
      <c r="G82" s="12" t="s">
        <v>425</v>
      </c>
      <c r="H82" s="11" t="s">
        <v>15</v>
      </c>
      <c r="I82" s="13" t="s">
        <v>44</v>
      </c>
    </row>
    <row r="83" s="5" customFormat="1" customHeight="1" spans="1:9">
      <c r="A83" s="9">
        <v>82</v>
      </c>
      <c r="B83" s="10" t="s">
        <v>9</v>
      </c>
      <c r="C83" s="11" t="s">
        <v>426</v>
      </c>
      <c r="D83" s="10" t="s">
        <v>427</v>
      </c>
      <c r="E83" s="12" t="s">
        <v>428</v>
      </c>
      <c r="F83" s="11" t="s">
        <v>429</v>
      </c>
      <c r="G83" s="12" t="s">
        <v>430</v>
      </c>
      <c r="H83" s="11" t="s">
        <v>91</v>
      </c>
      <c r="I83" s="13" t="s">
        <v>44</v>
      </c>
    </row>
    <row r="84" customHeight="1" spans="1:9">
      <c r="A84" s="9">
        <v>83</v>
      </c>
      <c r="B84" s="10" t="s">
        <v>9</v>
      </c>
      <c r="C84" s="11" t="s">
        <v>431</v>
      </c>
      <c r="D84" s="10" t="s">
        <v>432</v>
      </c>
      <c r="E84" s="12" t="s">
        <v>433</v>
      </c>
      <c r="F84" s="11" t="s">
        <v>434</v>
      </c>
      <c r="G84" s="12" t="s">
        <v>435</v>
      </c>
      <c r="H84" s="11" t="s">
        <v>15</v>
      </c>
      <c r="I84" s="13" t="s">
        <v>16</v>
      </c>
    </row>
    <row r="85" s="5" customFormat="1" ht="29" customHeight="1" spans="1:9">
      <c r="A85" s="9">
        <v>84</v>
      </c>
      <c r="B85" s="10" t="s">
        <v>9</v>
      </c>
      <c r="C85" s="11" t="s">
        <v>436</v>
      </c>
      <c r="D85" s="15" t="s">
        <v>437</v>
      </c>
      <c r="E85" s="12" t="s">
        <v>438</v>
      </c>
      <c r="F85" s="11" t="s">
        <v>439</v>
      </c>
      <c r="G85" s="12" t="s">
        <v>440</v>
      </c>
      <c r="H85" s="11" t="s">
        <v>309</v>
      </c>
      <c r="I85" s="13" t="s">
        <v>16</v>
      </c>
    </row>
    <row r="86" customHeight="1" spans="1:9">
      <c r="A86" s="9">
        <v>85</v>
      </c>
      <c r="B86" s="10" t="s">
        <v>9</v>
      </c>
      <c r="C86" s="11" t="s">
        <v>441</v>
      </c>
      <c r="D86" s="10" t="s">
        <v>442</v>
      </c>
      <c r="E86" s="12" t="s">
        <v>443</v>
      </c>
      <c r="F86" s="11" t="s">
        <v>444</v>
      </c>
      <c r="G86" s="12" t="s">
        <v>445</v>
      </c>
      <c r="H86" s="11" t="s">
        <v>309</v>
      </c>
      <c r="I86" s="13" t="s">
        <v>16</v>
      </c>
    </row>
    <row r="87" s="5" customFormat="1" customHeight="1" spans="1:9">
      <c r="A87" s="9">
        <v>86</v>
      </c>
      <c r="B87" s="10" t="s">
        <v>9</v>
      </c>
      <c r="C87" s="11" t="s">
        <v>446</v>
      </c>
      <c r="D87" s="10" t="s">
        <v>447</v>
      </c>
      <c r="E87" s="12" t="s">
        <v>448</v>
      </c>
      <c r="F87" s="11" t="s">
        <v>449</v>
      </c>
      <c r="G87" s="12" t="s">
        <v>450</v>
      </c>
      <c r="H87" s="11" t="s">
        <v>203</v>
      </c>
      <c r="I87" s="13" t="s">
        <v>44</v>
      </c>
    </row>
    <row r="88" s="5" customFormat="1" customHeight="1" spans="1:9">
      <c r="A88" s="9">
        <v>87</v>
      </c>
      <c r="B88" s="10" t="s">
        <v>9</v>
      </c>
      <c r="C88" s="11" t="s">
        <v>451</v>
      </c>
      <c r="D88" s="10" t="s">
        <v>452</v>
      </c>
      <c r="E88" s="12" t="s">
        <v>453</v>
      </c>
      <c r="F88" s="11" t="s">
        <v>454</v>
      </c>
      <c r="G88" s="12" t="s">
        <v>455</v>
      </c>
      <c r="H88" s="11" t="s">
        <v>27</v>
      </c>
      <c r="I88" s="13" t="s">
        <v>44</v>
      </c>
    </row>
    <row r="89" customHeight="1" spans="1:9">
      <c r="A89" s="9">
        <v>88</v>
      </c>
      <c r="B89" s="10" t="s">
        <v>9</v>
      </c>
      <c r="C89" s="11" t="s">
        <v>456</v>
      </c>
      <c r="D89" s="10" t="s">
        <v>457</v>
      </c>
      <c r="E89" s="12" t="s">
        <v>458</v>
      </c>
      <c r="F89" s="11" t="s">
        <v>459</v>
      </c>
      <c r="G89" s="12" t="s">
        <v>460</v>
      </c>
      <c r="H89" s="11" t="s">
        <v>15</v>
      </c>
      <c r="I89" s="13" t="s">
        <v>16</v>
      </c>
    </row>
    <row r="90" s="5" customFormat="1" customHeight="1" spans="1:9">
      <c r="A90" s="9">
        <v>89</v>
      </c>
      <c r="B90" s="10" t="s">
        <v>9</v>
      </c>
      <c r="C90" s="11" t="s">
        <v>461</v>
      </c>
      <c r="D90" s="10" t="s">
        <v>462</v>
      </c>
      <c r="E90" s="12" t="s">
        <v>463</v>
      </c>
      <c r="F90" s="11" t="s">
        <v>464</v>
      </c>
      <c r="G90" s="12" t="s">
        <v>465</v>
      </c>
      <c r="H90" s="11" t="s">
        <v>27</v>
      </c>
      <c r="I90" s="13" t="s">
        <v>44</v>
      </c>
    </row>
    <row r="91" s="5" customFormat="1" customHeight="1" spans="1:9">
      <c r="A91" s="9">
        <v>90</v>
      </c>
      <c r="B91" s="10" t="s">
        <v>9</v>
      </c>
      <c r="C91" s="11" t="s">
        <v>466</v>
      </c>
      <c r="D91" s="10" t="s">
        <v>467</v>
      </c>
      <c r="E91" s="12" t="s">
        <v>468</v>
      </c>
      <c r="F91" s="11" t="s">
        <v>469</v>
      </c>
      <c r="G91" s="12" t="s">
        <v>470</v>
      </c>
      <c r="H91" s="11" t="s">
        <v>15</v>
      </c>
      <c r="I91" s="13" t="s">
        <v>44</v>
      </c>
    </row>
    <row r="92" customHeight="1" spans="1:9">
      <c r="A92" s="9">
        <v>91</v>
      </c>
      <c r="B92" s="10" t="s">
        <v>9</v>
      </c>
      <c r="C92" s="11" t="s">
        <v>471</v>
      </c>
      <c r="D92" s="10" t="s">
        <v>472</v>
      </c>
      <c r="E92" s="12" t="s">
        <v>473</v>
      </c>
      <c r="F92" s="11" t="s">
        <v>474</v>
      </c>
      <c r="G92" s="12" t="s">
        <v>475</v>
      </c>
      <c r="H92" s="11" t="s">
        <v>15</v>
      </c>
      <c r="I92" s="13" t="s">
        <v>16</v>
      </c>
    </row>
    <row r="93" s="5" customFormat="1" customHeight="1" spans="1:9">
      <c r="A93" s="9">
        <v>92</v>
      </c>
      <c r="B93" s="10" t="s">
        <v>9</v>
      </c>
      <c r="C93" s="11" t="s">
        <v>476</v>
      </c>
      <c r="D93" s="10" t="s">
        <v>477</v>
      </c>
      <c r="E93" s="12" t="s">
        <v>478</v>
      </c>
      <c r="F93" s="11" t="s">
        <v>479</v>
      </c>
      <c r="G93" s="12" t="s">
        <v>480</v>
      </c>
      <c r="H93" s="11" t="s">
        <v>91</v>
      </c>
      <c r="I93" s="13" t="s">
        <v>44</v>
      </c>
    </row>
    <row r="94" s="5" customFormat="1" customHeight="1" spans="1:9">
      <c r="A94" s="9">
        <v>93</v>
      </c>
      <c r="B94" s="10" t="s">
        <v>9</v>
      </c>
      <c r="C94" s="11" t="s">
        <v>481</v>
      </c>
      <c r="D94" s="10" t="s">
        <v>482</v>
      </c>
      <c r="E94" s="12" t="s">
        <v>483</v>
      </c>
      <c r="F94" s="11" t="s">
        <v>484</v>
      </c>
      <c r="G94" s="12" t="s">
        <v>349</v>
      </c>
      <c r="H94" s="11" t="s">
        <v>15</v>
      </c>
      <c r="I94" s="13" t="s">
        <v>44</v>
      </c>
    </row>
    <row r="95" s="5" customFormat="1" customHeight="1" spans="1:9">
      <c r="A95" s="9">
        <v>94</v>
      </c>
      <c r="B95" s="10" t="s">
        <v>9</v>
      </c>
      <c r="C95" s="11" t="s">
        <v>485</v>
      </c>
      <c r="D95" s="10" t="s">
        <v>486</v>
      </c>
      <c r="E95" s="12" t="s">
        <v>487</v>
      </c>
      <c r="F95" s="11" t="s">
        <v>488</v>
      </c>
      <c r="G95" s="12" t="s">
        <v>489</v>
      </c>
      <c r="H95" s="11" t="s">
        <v>15</v>
      </c>
      <c r="I95" s="13" t="s">
        <v>44</v>
      </c>
    </row>
    <row r="96" s="5" customFormat="1" customHeight="1" spans="1:9">
      <c r="A96" s="9">
        <v>95</v>
      </c>
      <c r="B96" s="10" t="s">
        <v>9</v>
      </c>
      <c r="C96" s="11" t="s">
        <v>490</v>
      </c>
      <c r="D96" s="10" t="s">
        <v>491</v>
      </c>
      <c r="E96" s="12" t="s">
        <v>492</v>
      </c>
      <c r="F96" s="11" t="s">
        <v>493</v>
      </c>
      <c r="G96" s="12" t="s">
        <v>494</v>
      </c>
      <c r="H96" s="11" t="s">
        <v>91</v>
      </c>
      <c r="I96" s="13" t="s">
        <v>44</v>
      </c>
    </row>
    <row r="97" customHeight="1" spans="1:9">
      <c r="A97" s="9">
        <v>96</v>
      </c>
      <c r="B97" s="10" t="s">
        <v>9</v>
      </c>
      <c r="C97" s="11" t="s">
        <v>495</v>
      </c>
      <c r="D97" s="10" t="s">
        <v>496</v>
      </c>
      <c r="E97" s="12" t="s">
        <v>497</v>
      </c>
      <c r="F97" s="11" t="s">
        <v>498</v>
      </c>
      <c r="G97" s="12" t="s">
        <v>499</v>
      </c>
      <c r="H97" s="11" t="s">
        <v>27</v>
      </c>
      <c r="I97" s="13" t="s">
        <v>44</v>
      </c>
    </row>
    <row r="98" customHeight="1" spans="1:9">
      <c r="A98" s="9">
        <v>97</v>
      </c>
      <c r="B98" s="10" t="s">
        <v>9</v>
      </c>
      <c r="C98" s="11" t="s">
        <v>500</v>
      </c>
      <c r="D98" s="10" t="s">
        <v>501</v>
      </c>
      <c r="E98" s="12" t="s">
        <v>502</v>
      </c>
      <c r="F98" s="11" t="s">
        <v>503</v>
      </c>
      <c r="G98" s="12" t="s">
        <v>504</v>
      </c>
      <c r="H98" s="11" t="s">
        <v>15</v>
      </c>
      <c r="I98" s="13" t="s">
        <v>44</v>
      </c>
    </row>
    <row r="99" s="5" customFormat="1" customHeight="1" spans="1:9">
      <c r="A99" s="9">
        <v>98</v>
      </c>
      <c r="B99" s="10" t="s">
        <v>9</v>
      </c>
      <c r="C99" s="11" t="s">
        <v>505</v>
      </c>
      <c r="D99" s="10" t="s">
        <v>506</v>
      </c>
      <c r="E99" s="12" t="s">
        <v>507</v>
      </c>
      <c r="F99" s="11" t="s">
        <v>508</v>
      </c>
      <c r="G99" s="12" t="s">
        <v>509</v>
      </c>
      <c r="H99" s="11" t="s">
        <v>27</v>
      </c>
      <c r="I99" s="13" t="s">
        <v>44</v>
      </c>
    </row>
    <row r="100" customHeight="1" spans="1:9">
      <c r="A100" s="9">
        <v>99</v>
      </c>
      <c r="B100" s="10" t="s">
        <v>9</v>
      </c>
      <c r="C100" s="11" t="s">
        <v>510</v>
      </c>
      <c r="D100" s="10" t="s">
        <v>511</v>
      </c>
      <c r="E100" s="12" t="s">
        <v>512</v>
      </c>
      <c r="F100" s="11" t="s">
        <v>513</v>
      </c>
      <c r="G100" s="12" t="s">
        <v>514</v>
      </c>
      <c r="H100" s="11" t="s">
        <v>15</v>
      </c>
      <c r="I100" s="13" t="s">
        <v>16</v>
      </c>
    </row>
    <row r="101" s="5" customFormat="1" customHeight="1" spans="1:9">
      <c r="A101" s="9">
        <v>100</v>
      </c>
      <c r="B101" s="10" t="s">
        <v>9</v>
      </c>
      <c r="C101" s="11" t="s">
        <v>515</v>
      </c>
      <c r="D101" s="10" t="s">
        <v>516</v>
      </c>
      <c r="E101" s="12" t="s">
        <v>517</v>
      </c>
      <c r="F101" s="11" t="s">
        <v>518</v>
      </c>
      <c r="G101" s="12" t="s">
        <v>519</v>
      </c>
      <c r="H101" s="11" t="s">
        <v>15</v>
      </c>
      <c r="I101" s="13" t="s">
        <v>44</v>
      </c>
    </row>
    <row r="102" s="5" customFormat="1" customHeight="1" spans="1:9">
      <c r="A102" s="9">
        <v>101</v>
      </c>
      <c r="B102" s="10" t="s">
        <v>9</v>
      </c>
      <c r="C102" s="11" t="s">
        <v>520</v>
      </c>
      <c r="D102" s="10" t="s">
        <v>521</v>
      </c>
      <c r="E102" s="12" t="s">
        <v>522</v>
      </c>
      <c r="F102" s="11" t="s">
        <v>523</v>
      </c>
      <c r="G102" s="12" t="s">
        <v>524</v>
      </c>
      <c r="H102" s="11" t="s">
        <v>91</v>
      </c>
      <c r="I102" s="13" t="s">
        <v>44</v>
      </c>
    </row>
    <row r="103" customHeight="1" spans="1:9">
      <c r="A103" s="9">
        <v>102</v>
      </c>
      <c r="B103" s="10" t="s">
        <v>9</v>
      </c>
      <c r="C103" s="11" t="s">
        <v>525</v>
      </c>
      <c r="D103" s="10" t="s">
        <v>526</v>
      </c>
      <c r="E103" s="12" t="s">
        <v>527</v>
      </c>
      <c r="F103" s="11" t="s">
        <v>528</v>
      </c>
      <c r="G103" s="12" t="s">
        <v>529</v>
      </c>
      <c r="H103" s="11" t="s">
        <v>530</v>
      </c>
      <c r="I103" s="13" t="s">
        <v>16</v>
      </c>
    </row>
    <row r="104" s="5" customFormat="1" customHeight="1" spans="1:9">
      <c r="A104" s="9">
        <v>103</v>
      </c>
      <c r="B104" s="10" t="s">
        <v>9</v>
      </c>
      <c r="C104" s="11" t="s">
        <v>531</v>
      </c>
      <c r="D104" s="10" t="s">
        <v>532</v>
      </c>
      <c r="E104" s="12" t="s">
        <v>533</v>
      </c>
      <c r="F104" s="11" t="s">
        <v>534</v>
      </c>
      <c r="G104" s="12" t="s">
        <v>535</v>
      </c>
      <c r="H104" s="11" t="s">
        <v>27</v>
      </c>
      <c r="I104" s="13" t="s">
        <v>44</v>
      </c>
    </row>
  </sheetData>
  <conditionalFormatting sqref="D1:D104">
    <cfRule type="duplicateValues" dxfId="0" priority="5"/>
  </conditionalFormatting>
  <conditionalFormatting sqref="E1:E104">
    <cfRule type="duplicateValues" dxfId="0" priority="7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90"/>
  <sheetViews>
    <sheetView topLeftCell="A169" workbookViewId="0">
      <selection activeCell="I60" sqref="I60"/>
    </sheetView>
  </sheetViews>
  <sheetFormatPr defaultColWidth="9" defaultRowHeight="13.5"/>
  <cols>
    <col min="2" max="2" width="23" customWidth="1"/>
    <col min="3" max="3" width="49.375" customWidth="1"/>
    <col min="4" max="4" width="8.625" customWidth="1"/>
    <col min="5" max="5" width="42.125" customWidth="1"/>
    <col min="6" max="6" width="51" customWidth="1"/>
  </cols>
  <sheetData>
    <row r="1" ht="40" customHeight="1" spans="1:6">
      <c r="A1" s="2" t="s">
        <v>0</v>
      </c>
      <c r="B1" s="3" t="s">
        <v>536</v>
      </c>
      <c r="C1" s="2" t="s">
        <v>537</v>
      </c>
      <c r="D1" s="3" t="s">
        <v>538</v>
      </c>
      <c r="E1" s="2" t="s">
        <v>8</v>
      </c>
      <c r="F1" s="3" t="s">
        <v>539</v>
      </c>
    </row>
    <row r="2" ht="39" customHeight="1" spans="1:6">
      <c r="A2" s="2">
        <v>1</v>
      </c>
      <c r="B2" s="3" t="s">
        <v>540</v>
      </c>
      <c r="C2" s="2" t="s">
        <v>541</v>
      </c>
      <c r="D2" s="3" t="s">
        <v>542</v>
      </c>
      <c r="E2" s="2" t="s">
        <v>44</v>
      </c>
      <c r="F2" s="3" t="s">
        <v>543</v>
      </c>
    </row>
    <row r="3" ht="28.5" spans="1:6">
      <c r="A3" s="2">
        <v>2</v>
      </c>
      <c r="B3" s="3" t="s">
        <v>544</v>
      </c>
      <c r="C3" s="2" t="s">
        <v>545</v>
      </c>
      <c r="D3" s="3" t="s">
        <v>9</v>
      </c>
      <c r="E3" s="2" t="s">
        <v>44</v>
      </c>
      <c r="F3" s="3" t="s">
        <v>546</v>
      </c>
    </row>
    <row r="4" ht="14.25" spans="1:6">
      <c r="A4" s="2">
        <v>3</v>
      </c>
      <c r="B4" s="3" t="s">
        <v>547</v>
      </c>
      <c r="C4" s="2" t="s">
        <v>548</v>
      </c>
      <c r="D4" s="3" t="s">
        <v>549</v>
      </c>
      <c r="E4" s="2" t="s">
        <v>44</v>
      </c>
      <c r="F4" s="3" t="s">
        <v>550</v>
      </c>
    </row>
    <row r="5" ht="28.5" spans="1:6">
      <c r="A5" s="2">
        <v>4</v>
      </c>
      <c r="B5" s="3" t="s">
        <v>551</v>
      </c>
      <c r="C5" s="2" t="s">
        <v>552</v>
      </c>
      <c r="D5" s="3" t="s">
        <v>549</v>
      </c>
      <c r="E5" s="2" t="s">
        <v>44</v>
      </c>
      <c r="F5" s="3" t="s">
        <v>553</v>
      </c>
    </row>
    <row r="6" ht="14.25" spans="1:6">
      <c r="A6" s="2">
        <v>5</v>
      </c>
      <c r="B6" s="3" t="s">
        <v>554</v>
      </c>
      <c r="C6" s="2" t="s">
        <v>555</v>
      </c>
      <c r="D6" s="3" t="s">
        <v>9</v>
      </c>
      <c r="E6" s="2" t="s">
        <v>44</v>
      </c>
      <c r="F6" s="3" t="s">
        <v>556</v>
      </c>
    </row>
    <row r="7" ht="28.5" spans="1:6">
      <c r="A7" s="2">
        <v>6</v>
      </c>
      <c r="B7" s="3" t="s">
        <v>557</v>
      </c>
      <c r="C7" s="2" t="s">
        <v>558</v>
      </c>
      <c r="D7" s="3" t="s">
        <v>9</v>
      </c>
      <c r="E7" s="2" t="s">
        <v>44</v>
      </c>
      <c r="F7" s="3" t="s">
        <v>559</v>
      </c>
    </row>
    <row r="8" ht="28.5" spans="1:6">
      <c r="A8" s="2">
        <v>7</v>
      </c>
      <c r="B8" s="3" t="s">
        <v>560</v>
      </c>
      <c r="C8" s="2" t="s">
        <v>561</v>
      </c>
      <c r="D8" s="3" t="s">
        <v>9</v>
      </c>
      <c r="E8" s="2" t="s">
        <v>44</v>
      </c>
      <c r="F8" s="3" t="s">
        <v>562</v>
      </c>
    </row>
    <row r="9" ht="14.25" spans="1:6">
      <c r="A9" s="2">
        <v>8</v>
      </c>
      <c r="B9" s="3" t="s">
        <v>563</v>
      </c>
      <c r="C9" s="2" t="s">
        <v>564</v>
      </c>
      <c r="D9" s="3" t="s">
        <v>9</v>
      </c>
      <c r="E9" s="2" t="s">
        <v>44</v>
      </c>
      <c r="F9" s="3" t="s">
        <v>565</v>
      </c>
    </row>
    <row r="10" ht="14.25" spans="1:6">
      <c r="A10" s="2">
        <v>9</v>
      </c>
      <c r="B10" s="3" t="s">
        <v>566</v>
      </c>
      <c r="C10" s="2" t="s">
        <v>567</v>
      </c>
      <c r="D10" s="3" t="s">
        <v>9</v>
      </c>
      <c r="E10" s="2" t="s">
        <v>44</v>
      </c>
      <c r="F10" s="3" t="s">
        <v>568</v>
      </c>
    </row>
    <row r="11" ht="28.5" spans="1:6">
      <c r="A11" s="2">
        <v>10</v>
      </c>
      <c r="B11" s="3" t="s">
        <v>569</v>
      </c>
      <c r="C11" s="2" t="s">
        <v>570</v>
      </c>
      <c r="D11" s="3" t="s">
        <v>9</v>
      </c>
      <c r="E11" s="2" t="s">
        <v>44</v>
      </c>
      <c r="F11" s="3" t="s">
        <v>571</v>
      </c>
    </row>
    <row r="12" ht="14.25" spans="1:6">
      <c r="A12" s="2">
        <v>11</v>
      </c>
      <c r="B12" s="3" t="s">
        <v>572</v>
      </c>
      <c r="C12" s="2" t="s">
        <v>573</v>
      </c>
      <c r="D12" s="3" t="s">
        <v>9</v>
      </c>
      <c r="E12" s="2" t="s">
        <v>44</v>
      </c>
      <c r="F12" s="3" t="s">
        <v>574</v>
      </c>
    </row>
    <row r="13" ht="14.25" spans="1:6">
      <c r="A13" s="2">
        <v>12</v>
      </c>
      <c r="B13" s="3" t="s">
        <v>575</v>
      </c>
      <c r="C13" s="2" t="s">
        <v>576</v>
      </c>
      <c r="D13" s="3" t="s">
        <v>9</v>
      </c>
      <c r="E13" s="2" t="s">
        <v>44</v>
      </c>
      <c r="F13" s="3" t="s">
        <v>577</v>
      </c>
    </row>
    <row r="14" ht="28.5" spans="1:6">
      <c r="A14" s="2">
        <v>13</v>
      </c>
      <c r="B14" s="3" t="s">
        <v>578</v>
      </c>
      <c r="C14" s="2" t="s">
        <v>579</v>
      </c>
      <c r="D14" s="3" t="s">
        <v>9</v>
      </c>
      <c r="E14" s="2" t="s">
        <v>44</v>
      </c>
      <c r="F14" s="3" t="s">
        <v>580</v>
      </c>
    </row>
    <row r="15" ht="28.5" spans="1:6">
      <c r="A15" s="2">
        <v>14</v>
      </c>
      <c r="B15" s="3" t="s">
        <v>581</v>
      </c>
      <c r="C15" s="2" t="s">
        <v>582</v>
      </c>
      <c r="D15" s="3" t="s">
        <v>9</v>
      </c>
      <c r="E15" s="2" t="s">
        <v>44</v>
      </c>
      <c r="F15" s="3" t="s">
        <v>583</v>
      </c>
    </row>
    <row r="16" ht="28.5" spans="1:6">
      <c r="A16" s="2">
        <v>15</v>
      </c>
      <c r="B16" s="3" t="s">
        <v>584</v>
      </c>
      <c r="C16" s="2" t="s">
        <v>585</v>
      </c>
      <c r="D16" s="3" t="s">
        <v>9</v>
      </c>
      <c r="E16" s="2" t="s">
        <v>44</v>
      </c>
      <c r="F16" s="3" t="s">
        <v>586</v>
      </c>
    </row>
    <row r="17" ht="28.5" spans="1:6">
      <c r="A17" s="2">
        <v>16</v>
      </c>
      <c r="B17" s="3" t="s">
        <v>587</v>
      </c>
      <c r="C17" s="2" t="s">
        <v>588</v>
      </c>
      <c r="D17" s="3" t="s">
        <v>9</v>
      </c>
      <c r="E17" s="2" t="s">
        <v>44</v>
      </c>
      <c r="F17" s="3" t="s">
        <v>589</v>
      </c>
    </row>
    <row r="18" ht="28.5" spans="1:6">
      <c r="A18" s="2">
        <v>17</v>
      </c>
      <c r="B18" s="3" t="s">
        <v>590</v>
      </c>
      <c r="C18" s="2" t="s">
        <v>591</v>
      </c>
      <c r="D18" s="3" t="s">
        <v>9</v>
      </c>
      <c r="E18" s="2" t="s">
        <v>44</v>
      </c>
      <c r="F18" s="3" t="s">
        <v>592</v>
      </c>
    </row>
    <row r="19" ht="28.5" spans="1:6">
      <c r="A19" s="2">
        <v>18</v>
      </c>
      <c r="B19" s="3" t="s">
        <v>593</v>
      </c>
      <c r="C19" s="2" t="s">
        <v>594</v>
      </c>
      <c r="D19" s="3" t="s">
        <v>9</v>
      </c>
      <c r="E19" s="2" t="s">
        <v>44</v>
      </c>
      <c r="F19" s="3" t="s">
        <v>595</v>
      </c>
    </row>
    <row r="20" ht="28.5" spans="1:6">
      <c r="A20" s="2">
        <v>19</v>
      </c>
      <c r="B20" s="3" t="s">
        <v>596</v>
      </c>
      <c r="C20" s="2" t="s">
        <v>597</v>
      </c>
      <c r="D20" s="3" t="s">
        <v>9</v>
      </c>
      <c r="E20" s="2" t="s">
        <v>44</v>
      </c>
      <c r="F20" s="3" t="s">
        <v>598</v>
      </c>
    </row>
    <row r="21" ht="28.5" spans="1:6">
      <c r="A21" s="2">
        <v>20</v>
      </c>
      <c r="B21" s="3" t="s">
        <v>599</v>
      </c>
      <c r="C21" s="2" t="s">
        <v>600</v>
      </c>
      <c r="D21" s="3" t="s">
        <v>9</v>
      </c>
      <c r="E21" s="2" t="s">
        <v>44</v>
      </c>
      <c r="F21" s="3" t="s">
        <v>601</v>
      </c>
    </row>
    <row r="22" ht="28.5" spans="1:6">
      <c r="A22" s="2">
        <v>21</v>
      </c>
      <c r="B22" s="3" t="s">
        <v>602</v>
      </c>
      <c r="C22" s="2" t="s">
        <v>603</v>
      </c>
      <c r="D22" s="3" t="s">
        <v>9</v>
      </c>
      <c r="E22" s="2" t="s">
        <v>44</v>
      </c>
      <c r="F22" s="3" t="s">
        <v>604</v>
      </c>
    </row>
    <row r="23" ht="14.25" spans="1:6">
      <c r="A23" s="2">
        <v>22</v>
      </c>
      <c r="B23" s="3" t="s">
        <v>605</v>
      </c>
      <c r="C23" s="2" t="s">
        <v>606</v>
      </c>
      <c r="D23" s="3" t="s">
        <v>9</v>
      </c>
      <c r="E23" s="2" t="s">
        <v>44</v>
      </c>
      <c r="F23" s="3" t="s">
        <v>607</v>
      </c>
    </row>
    <row r="24" ht="14.25" spans="1:6">
      <c r="A24" s="2">
        <v>23</v>
      </c>
      <c r="B24" s="3" t="s">
        <v>608</v>
      </c>
      <c r="C24" s="2" t="s">
        <v>609</v>
      </c>
      <c r="D24" s="3" t="s">
        <v>9</v>
      </c>
      <c r="E24" s="2" t="s">
        <v>44</v>
      </c>
      <c r="F24" s="3" t="s">
        <v>574</v>
      </c>
    </row>
    <row r="25" ht="14.25" spans="1:6">
      <c r="A25" s="2">
        <v>24</v>
      </c>
      <c r="B25" s="3" t="s">
        <v>610</v>
      </c>
      <c r="C25" s="2" t="s">
        <v>611</v>
      </c>
      <c r="D25" s="3" t="s">
        <v>9</v>
      </c>
      <c r="E25" s="2" t="s">
        <v>44</v>
      </c>
      <c r="F25" s="3" t="s">
        <v>612</v>
      </c>
    </row>
    <row r="26" ht="14.25" spans="1:6">
      <c r="A26" s="2">
        <v>25</v>
      </c>
      <c r="B26" s="3" t="s">
        <v>613</v>
      </c>
      <c r="C26" s="2" t="s">
        <v>614</v>
      </c>
      <c r="D26" s="3" t="s">
        <v>9</v>
      </c>
      <c r="E26" s="2" t="s">
        <v>44</v>
      </c>
      <c r="F26" s="3" t="s">
        <v>574</v>
      </c>
    </row>
    <row r="27" ht="28.5" spans="1:6">
      <c r="A27" s="2">
        <v>26</v>
      </c>
      <c r="B27" s="3" t="s">
        <v>615</v>
      </c>
      <c r="C27" s="2" t="s">
        <v>616</v>
      </c>
      <c r="D27" s="3" t="s">
        <v>9</v>
      </c>
      <c r="E27" s="2" t="s">
        <v>44</v>
      </c>
      <c r="F27" s="3" t="s">
        <v>617</v>
      </c>
    </row>
    <row r="28" ht="28.5" spans="1:6">
      <c r="A28" s="2">
        <v>27</v>
      </c>
      <c r="B28" s="3" t="s">
        <v>618</v>
      </c>
      <c r="C28" s="2" t="s">
        <v>619</v>
      </c>
      <c r="D28" s="3" t="s">
        <v>9</v>
      </c>
      <c r="E28" s="2" t="s">
        <v>44</v>
      </c>
      <c r="F28" s="3" t="s">
        <v>620</v>
      </c>
    </row>
    <row r="29" ht="14.25" spans="1:6">
      <c r="A29" s="2">
        <v>28</v>
      </c>
      <c r="B29" s="3" t="s">
        <v>621</v>
      </c>
      <c r="C29" s="2" t="s">
        <v>622</v>
      </c>
      <c r="D29" s="3" t="s">
        <v>9</v>
      </c>
      <c r="E29" s="2" t="s">
        <v>44</v>
      </c>
      <c r="F29" s="3" t="s">
        <v>623</v>
      </c>
    </row>
    <row r="30" ht="14.25" spans="1:6">
      <c r="A30" s="2">
        <v>29</v>
      </c>
      <c r="B30" s="3" t="s">
        <v>624</v>
      </c>
      <c r="C30" s="2" t="s">
        <v>625</v>
      </c>
      <c r="D30" s="3" t="s">
        <v>9</v>
      </c>
      <c r="E30" s="2" t="s">
        <v>44</v>
      </c>
      <c r="F30" s="3" t="s">
        <v>626</v>
      </c>
    </row>
    <row r="31" ht="28.5" spans="1:6">
      <c r="A31" s="2">
        <v>30</v>
      </c>
      <c r="B31" s="3" t="s">
        <v>627</v>
      </c>
      <c r="C31" s="2" t="s">
        <v>628</v>
      </c>
      <c r="D31" s="3" t="s">
        <v>9</v>
      </c>
      <c r="E31" s="2" t="s">
        <v>44</v>
      </c>
      <c r="F31" s="3" t="s">
        <v>629</v>
      </c>
    </row>
    <row r="32" ht="28.5" spans="1:6">
      <c r="A32" s="2">
        <v>31</v>
      </c>
      <c r="B32" s="3" t="s">
        <v>630</v>
      </c>
      <c r="C32" s="2" t="s">
        <v>631</v>
      </c>
      <c r="D32" s="3" t="s">
        <v>9</v>
      </c>
      <c r="E32" s="2" t="s">
        <v>44</v>
      </c>
      <c r="F32" s="3" t="s">
        <v>632</v>
      </c>
    </row>
    <row r="33" ht="14.25" spans="1:6">
      <c r="A33" s="2">
        <v>32</v>
      </c>
      <c r="B33" s="3" t="s">
        <v>633</v>
      </c>
      <c r="C33" s="2" t="s">
        <v>634</v>
      </c>
      <c r="D33" s="3" t="s">
        <v>9</v>
      </c>
      <c r="E33" s="2" t="s">
        <v>44</v>
      </c>
      <c r="F33" s="3" t="s">
        <v>635</v>
      </c>
    </row>
    <row r="34" ht="14.25" spans="1:6">
      <c r="A34" s="2">
        <v>33</v>
      </c>
      <c r="B34" s="3" t="s">
        <v>636</v>
      </c>
      <c r="C34" s="2" t="s">
        <v>637</v>
      </c>
      <c r="D34" s="3" t="s">
        <v>9</v>
      </c>
      <c r="E34" s="2" t="s">
        <v>44</v>
      </c>
      <c r="F34" s="3" t="s">
        <v>607</v>
      </c>
    </row>
    <row r="35" ht="28.5" spans="1:6">
      <c r="A35" s="2">
        <v>34</v>
      </c>
      <c r="B35" s="3" t="s">
        <v>638</v>
      </c>
      <c r="C35" s="2" t="s">
        <v>639</v>
      </c>
      <c r="D35" s="3" t="s">
        <v>9</v>
      </c>
      <c r="E35" s="2" t="s">
        <v>44</v>
      </c>
      <c r="F35" s="3" t="s">
        <v>640</v>
      </c>
    </row>
    <row r="36" ht="28.5" spans="1:6">
      <c r="A36" s="2">
        <v>35</v>
      </c>
      <c r="B36" s="3" t="s">
        <v>641</v>
      </c>
      <c r="C36" s="2" t="s">
        <v>642</v>
      </c>
      <c r="D36" s="3" t="s">
        <v>9</v>
      </c>
      <c r="E36" s="2" t="s">
        <v>44</v>
      </c>
      <c r="F36" s="3" t="s">
        <v>643</v>
      </c>
    </row>
    <row r="37" ht="28.5" spans="1:6">
      <c r="A37" s="2">
        <v>36</v>
      </c>
      <c r="B37" s="3" t="s">
        <v>644</v>
      </c>
      <c r="C37" s="2" t="s">
        <v>645</v>
      </c>
      <c r="D37" s="3" t="s">
        <v>9</v>
      </c>
      <c r="E37" s="2" t="s">
        <v>44</v>
      </c>
      <c r="F37" s="3" t="s">
        <v>646</v>
      </c>
    </row>
    <row r="38" ht="28.5" spans="1:6">
      <c r="A38" s="2">
        <v>37</v>
      </c>
      <c r="B38" s="3" t="s">
        <v>647</v>
      </c>
      <c r="C38" s="2" t="s">
        <v>648</v>
      </c>
      <c r="D38" s="3" t="s">
        <v>9</v>
      </c>
      <c r="E38" s="2" t="s">
        <v>44</v>
      </c>
      <c r="F38" s="3" t="s">
        <v>649</v>
      </c>
    </row>
    <row r="39" ht="28.5" spans="1:6">
      <c r="A39" s="2">
        <v>38</v>
      </c>
      <c r="B39" s="3" t="s">
        <v>650</v>
      </c>
      <c r="C39" s="2" t="s">
        <v>651</v>
      </c>
      <c r="D39" s="3" t="s">
        <v>9</v>
      </c>
      <c r="E39" s="2" t="s">
        <v>44</v>
      </c>
      <c r="F39" s="3" t="s">
        <v>652</v>
      </c>
    </row>
    <row r="40" ht="28.5" spans="1:6">
      <c r="A40" s="2">
        <v>39</v>
      </c>
      <c r="B40" s="3" t="s">
        <v>653</v>
      </c>
      <c r="C40" s="2" t="s">
        <v>654</v>
      </c>
      <c r="D40" s="3" t="s">
        <v>9</v>
      </c>
      <c r="E40" s="2" t="s">
        <v>44</v>
      </c>
      <c r="F40" s="3" t="s">
        <v>655</v>
      </c>
    </row>
    <row r="41" ht="28.5" spans="1:6">
      <c r="A41" s="2">
        <v>40</v>
      </c>
      <c r="B41" s="3" t="s">
        <v>656</v>
      </c>
      <c r="C41" s="2" t="s">
        <v>657</v>
      </c>
      <c r="D41" s="3" t="s">
        <v>9</v>
      </c>
      <c r="E41" s="2" t="s">
        <v>44</v>
      </c>
      <c r="F41" s="3" t="s">
        <v>658</v>
      </c>
    </row>
    <row r="42" ht="28.5" spans="1:6">
      <c r="A42" s="2">
        <v>41</v>
      </c>
      <c r="B42" s="3" t="s">
        <v>659</v>
      </c>
      <c r="C42" s="2" t="s">
        <v>660</v>
      </c>
      <c r="D42" s="3" t="s">
        <v>9</v>
      </c>
      <c r="E42" s="2" t="s">
        <v>44</v>
      </c>
      <c r="F42" s="3" t="s">
        <v>661</v>
      </c>
    </row>
    <row r="43" ht="28.5" spans="1:6">
      <c r="A43" s="2">
        <v>42</v>
      </c>
      <c r="B43" s="3" t="s">
        <v>662</v>
      </c>
      <c r="C43" s="2" t="s">
        <v>663</v>
      </c>
      <c r="D43" s="3" t="s">
        <v>9</v>
      </c>
      <c r="E43" s="2" t="s">
        <v>44</v>
      </c>
      <c r="F43" s="3" t="s">
        <v>664</v>
      </c>
    </row>
    <row r="44" ht="14.25" spans="1:6">
      <c r="A44" s="2">
        <v>43</v>
      </c>
      <c r="B44" s="3" t="s">
        <v>665</v>
      </c>
      <c r="C44" s="2" t="s">
        <v>666</v>
      </c>
      <c r="D44" s="3" t="s">
        <v>9</v>
      </c>
      <c r="E44" s="2" t="s">
        <v>44</v>
      </c>
      <c r="F44" s="3" t="s">
        <v>667</v>
      </c>
    </row>
    <row r="45" ht="28.5" spans="1:6">
      <c r="A45" s="2">
        <v>44</v>
      </c>
      <c r="B45" s="3" t="s">
        <v>668</v>
      </c>
      <c r="C45" s="2" t="s">
        <v>669</v>
      </c>
      <c r="D45" s="3" t="s">
        <v>9</v>
      </c>
      <c r="E45" s="2" t="s">
        <v>44</v>
      </c>
      <c r="F45" s="3" t="s">
        <v>670</v>
      </c>
    </row>
    <row r="46" ht="28.5" spans="1:6">
      <c r="A46" s="2">
        <v>45</v>
      </c>
      <c r="B46" s="3" t="s">
        <v>671</v>
      </c>
      <c r="C46" s="2" t="s">
        <v>672</v>
      </c>
      <c r="D46" s="3" t="s">
        <v>9</v>
      </c>
      <c r="E46" s="2" t="s">
        <v>44</v>
      </c>
      <c r="F46" s="3" t="s">
        <v>673</v>
      </c>
    </row>
    <row r="47" ht="28.5" spans="1:6">
      <c r="A47" s="2">
        <v>46</v>
      </c>
      <c r="B47" s="3" t="s">
        <v>674</v>
      </c>
      <c r="C47" s="2" t="s">
        <v>675</v>
      </c>
      <c r="D47" s="3" t="s">
        <v>9</v>
      </c>
      <c r="E47" s="2" t="s">
        <v>44</v>
      </c>
      <c r="F47" s="3" t="s">
        <v>676</v>
      </c>
    </row>
    <row r="48" ht="28.5" spans="1:6">
      <c r="A48" s="2">
        <v>47</v>
      </c>
      <c r="B48" s="3" t="s">
        <v>677</v>
      </c>
      <c r="C48" s="2" t="s">
        <v>678</v>
      </c>
      <c r="D48" s="3" t="s">
        <v>9</v>
      </c>
      <c r="E48" s="2" t="s">
        <v>44</v>
      </c>
      <c r="F48" s="3" t="s">
        <v>679</v>
      </c>
    </row>
    <row r="49" ht="14.25" spans="1:6">
      <c r="A49" s="2">
        <v>48</v>
      </c>
      <c r="B49" s="3" t="s">
        <v>680</v>
      </c>
      <c r="C49" s="2" t="s">
        <v>681</v>
      </c>
      <c r="D49" s="3" t="s">
        <v>9</v>
      </c>
      <c r="E49" s="2" t="s">
        <v>44</v>
      </c>
      <c r="F49" s="3" t="s">
        <v>682</v>
      </c>
    </row>
    <row r="50" ht="28.5" spans="1:6">
      <c r="A50" s="2">
        <v>49</v>
      </c>
      <c r="B50" s="3" t="s">
        <v>683</v>
      </c>
      <c r="C50" s="2" t="s">
        <v>684</v>
      </c>
      <c r="D50" s="3" t="s">
        <v>9</v>
      </c>
      <c r="E50" s="2" t="s">
        <v>44</v>
      </c>
      <c r="F50" s="3" t="s">
        <v>685</v>
      </c>
    </row>
    <row r="51" ht="28.5" spans="1:6">
      <c r="A51" s="2">
        <v>50</v>
      </c>
      <c r="B51" s="3" t="s">
        <v>686</v>
      </c>
      <c r="C51" s="2" t="s">
        <v>687</v>
      </c>
      <c r="D51" s="3" t="s">
        <v>9</v>
      </c>
      <c r="E51" s="2" t="s">
        <v>44</v>
      </c>
      <c r="F51" s="3" t="s">
        <v>688</v>
      </c>
    </row>
    <row r="52" ht="14.25" spans="1:6">
      <c r="A52" s="2">
        <v>51</v>
      </c>
      <c r="B52" s="3" t="s">
        <v>689</v>
      </c>
      <c r="C52" s="2" t="s">
        <v>690</v>
      </c>
      <c r="D52" s="3" t="s">
        <v>9</v>
      </c>
      <c r="E52" s="2" t="s">
        <v>44</v>
      </c>
      <c r="F52" s="3" t="s">
        <v>691</v>
      </c>
    </row>
    <row r="53" ht="14.25" spans="1:6">
      <c r="A53" s="2">
        <v>52</v>
      </c>
      <c r="B53" s="3" t="s">
        <v>692</v>
      </c>
      <c r="C53" s="2" t="s">
        <v>693</v>
      </c>
      <c r="D53" s="3" t="s">
        <v>9</v>
      </c>
      <c r="E53" s="2" t="s">
        <v>44</v>
      </c>
      <c r="F53" s="3" t="s">
        <v>694</v>
      </c>
    </row>
    <row r="54" ht="28.5" spans="1:6">
      <c r="A54" s="2">
        <v>53</v>
      </c>
      <c r="B54" s="3" t="s">
        <v>695</v>
      </c>
      <c r="C54" s="2" t="s">
        <v>696</v>
      </c>
      <c r="D54" s="3" t="s">
        <v>9</v>
      </c>
      <c r="E54" s="2" t="s">
        <v>44</v>
      </c>
      <c r="F54" s="3" t="s">
        <v>697</v>
      </c>
    </row>
    <row r="55" ht="14.25" spans="1:6">
      <c r="A55" s="2">
        <v>54</v>
      </c>
      <c r="B55" s="3" t="s">
        <v>698</v>
      </c>
      <c r="C55" s="2" t="s">
        <v>699</v>
      </c>
      <c r="D55" s="3" t="s">
        <v>9</v>
      </c>
      <c r="E55" s="2" t="s">
        <v>44</v>
      </c>
      <c r="F55" s="3" t="s">
        <v>574</v>
      </c>
    </row>
    <row r="56" ht="14.25" spans="1:6">
      <c r="A56" s="2">
        <v>55</v>
      </c>
      <c r="B56" s="3" t="s">
        <v>700</v>
      </c>
      <c r="C56" s="2" t="s">
        <v>701</v>
      </c>
      <c r="D56" s="3" t="s">
        <v>9</v>
      </c>
      <c r="E56" s="2" t="s">
        <v>44</v>
      </c>
      <c r="F56" s="3" t="s">
        <v>702</v>
      </c>
    </row>
    <row r="57" ht="14.25" spans="1:6">
      <c r="A57" s="2">
        <v>56</v>
      </c>
      <c r="B57" s="3" t="s">
        <v>703</v>
      </c>
      <c r="C57" s="2" t="s">
        <v>704</v>
      </c>
      <c r="D57" s="3" t="s">
        <v>9</v>
      </c>
      <c r="E57" s="2" t="s">
        <v>44</v>
      </c>
      <c r="F57" s="3" t="s">
        <v>705</v>
      </c>
    </row>
    <row r="58" ht="28.5" spans="1:6">
      <c r="A58" s="2">
        <v>57</v>
      </c>
      <c r="B58" s="3" t="s">
        <v>706</v>
      </c>
      <c r="C58" s="2" t="s">
        <v>707</v>
      </c>
      <c r="D58" s="3" t="s">
        <v>9</v>
      </c>
      <c r="E58" s="2" t="s">
        <v>44</v>
      </c>
      <c r="F58" s="3" t="s">
        <v>708</v>
      </c>
    </row>
    <row r="59" ht="28.5" spans="1:6">
      <c r="A59" s="2">
        <v>58</v>
      </c>
      <c r="B59" s="3" t="s">
        <v>709</v>
      </c>
      <c r="C59" s="2" t="s">
        <v>710</v>
      </c>
      <c r="D59" s="3" t="s">
        <v>9</v>
      </c>
      <c r="E59" s="2" t="s">
        <v>44</v>
      </c>
      <c r="F59" s="3" t="s">
        <v>711</v>
      </c>
    </row>
    <row r="60" ht="28.5" spans="1:6">
      <c r="A60" s="2">
        <v>59</v>
      </c>
      <c r="B60" s="3" t="s">
        <v>712</v>
      </c>
      <c r="C60" s="2" t="s">
        <v>713</v>
      </c>
      <c r="D60" s="3" t="s">
        <v>9</v>
      </c>
      <c r="E60" s="2" t="s">
        <v>44</v>
      </c>
      <c r="F60" s="3" t="s">
        <v>714</v>
      </c>
    </row>
    <row r="61" ht="28.5" spans="1:6">
      <c r="A61" s="2">
        <v>60</v>
      </c>
      <c r="B61" s="3" t="s">
        <v>715</v>
      </c>
      <c r="C61" s="2" t="s">
        <v>716</v>
      </c>
      <c r="D61" s="3" t="s">
        <v>9</v>
      </c>
      <c r="E61" s="2" t="s">
        <v>44</v>
      </c>
      <c r="F61" s="3" t="s">
        <v>717</v>
      </c>
    </row>
    <row r="62" ht="28.5" spans="1:6">
      <c r="A62" s="2">
        <v>61</v>
      </c>
      <c r="B62" s="3" t="s">
        <v>718</v>
      </c>
      <c r="C62" s="2" t="s">
        <v>719</v>
      </c>
      <c r="D62" s="3" t="s">
        <v>9</v>
      </c>
      <c r="E62" s="2" t="s">
        <v>44</v>
      </c>
      <c r="F62" s="3" t="s">
        <v>720</v>
      </c>
    </row>
    <row r="63" ht="28.5" spans="1:6">
      <c r="A63" s="2">
        <v>62</v>
      </c>
      <c r="B63" s="3" t="s">
        <v>721</v>
      </c>
      <c r="C63" s="2" t="s">
        <v>722</v>
      </c>
      <c r="D63" s="3" t="s">
        <v>9</v>
      </c>
      <c r="E63" s="2" t="s">
        <v>44</v>
      </c>
      <c r="F63" s="3" t="s">
        <v>723</v>
      </c>
    </row>
    <row r="64" ht="28.5" spans="1:6">
      <c r="A64" s="2">
        <v>63</v>
      </c>
      <c r="B64" s="3" t="s">
        <v>724</v>
      </c>
      <c r="C64" s="2" t="s">
        <v>725</v>
      </c>
      <c r="D64" s="3" t="s">
        <v>9</v>
      </c>
      <c r="E64" s="2" t="s">
        <v>44</v>
      </c>
      <c r="F64" s="3" t="s">
        <v>726</v>
      </c>
    </row>
    <row r="65" ht="14.25" spans="1:6">
      <c r="A65" s="2">
        <v>64</v>
      </c>
      <c r="B65" s="3" t="s">
        <v>727</v>
      </c>
      <c r="C65" s="2" t="s">
        <v>728</v>
      </c>
      <c r="D65" s="3" t="s">
        <v>9</v>
      </c>
      <c r="E65" s="2" t="s">
        <v>44</v>
      </c>
      <c r="F65" s="3" t="s">
        <v>729</v>
      </c>
    </row>
    <row r="66" ht="14.25" spans="1:6">
      <c r="A66" s="2">
        <v>65</v>
      </c>
      <c r="B66" s="3" t="s">
        <v>730</v>
      </c>
      <c r="C66" s="2" t="s">
        <v>731</v>
      </c>
      <c r="D66" s="3" t="s">
        <v>9</v>
      </c>
      <c r="E66" s="2" t="s">
        <v>44</v>
      </c>
      <c r="F66" s="3" t="s">
        <v>732</v>
      </c>
    </row>
    <row r="67" ht="28.5" spans="1:6">
      <c r="A67" s="2">
        <v>66</v>
      </c>
      <c r="B67" s="3" t="s">
        <v>733</v>
      </c>
      <c r="C67" s="2" t="s">
        <v>734</v>
      </c>
      <c r="D67" s="3" t="s">
        <v>9</v>
      </c>
      <c r="E67" s="2" t="s">
        <v>44</v>
      </c>
      <c r="F67" s="3" t="s">
        <v>735</v>
      </c>
    </row>
    <row r="68" ht="14.25" spans="1:6">
      <c r="A68" s="2">
        <v>67</v>
      </c>
      <c r="B68" s="3" t="s">
        <v>736</v>
      </c>
      <c r="C68" s="2" t="s">
        <v>737</v>
      </c>
      <c r="D68" s="3" t="s">
        <v>9</v>
      </c>
      <c r="E68" s="2" t="s">
        <v>44</v>
      </c>
      <c r="F68" s="3" t="s">
        <v>738</v>
      </c>
    </row>
    <row r="69" ht="28.5" spans="1:6">
      <c r="A69" s="2">
        <v>68</v>
      </c>
      <c r="B69" s="3" t="s">
        <v>739</v>
      </c>
      <c r="C69" s="2" t="s">
        <v>740</v>
      </c>
      <c r="D69" s="3" t="s">
        <v>9</v>
      </c>
      <c r="E69" s="2" t="s">
        <v>44</v>
      </c>
      <c r="F69" s="3" t="s">
        <v>741</v>
      </c>
    </row>
    <row r="70" ht="28.5" spans="1:6">
      <c r="A70" s="2">
        <v>69</v>
      </c>
      <c r="B70" s="3" t="s">
        <v>742</v>
      </c>
      <c r="C70" s="2" t="s">
        <v>743</v>
      </c>
      <c r="D70" s="3" t="s">
        <v>9</v>
      </c>
      <c r="E70" s="2" t="s">
        <v>44</v>
      </c>
      <c r="F70" s="3" t="s">
        <v>744</v>
      </c>
    </row>
    <row r="71" ht="14.25" spans="1:6">
      <c r="A71" s="2">
        <v>70</v>
      </c>
      <c r="B71" s="3" t="s">
        <v>745</v>
      </c>
      <c r="C71" s="2" t="s">
        <v>746</v>
      </c>
      <c r="D71" s="3" t="s">
        <v>9</v>
      </c>
      <c r="E71" s="2" t="s">
        <v>44</v>
      </c>
      <c r="F71" s="3" t="s">
        <v>747</v>
      </c>
    </row>
    <row r="72" ht="14.25" spans="1:6">
      <c r="A72" s="2">
        <v>71</v>
      </c>
      <c r="B72" s="3" t="s">
        <v>748</v>
      </c>
      <c r="C72" s="2" t="s">
        <v>749</v>
      </c>
      <c r="D72" s="3" t="s">
        <v>9</v>
      </c>
      <c r="E72" s="2" t="s">
        <v>44</v>
      </c>
      <c r="F72" s="3" t="s">
        <v>577</v>
      </c>
    </row>
    <row r="73" ht="14.25" spans="1:6">
      <c r="A73" s="2">
        <v>72</v>
      </c>
      <c r="B73" s="3" t="s">
        <v>750</v>
      </c>
      <c r="C73" s="2" t="s">
        <v>751</v>
      </c>
      <c r="D73" s="3" t="s">
        <v>9</v>
      </c>
      <c r="E73" s="2" t="s">
        <v>44</v>
      </c>
      <c r="F73" s="3" t="s">
        <v>752</v>
      </c>
    </row>
    <row r="74" ht="28.5" spans="1:6">
      <c r="A74" s="2">
        <v>73</v>
      </c>
      <c r="B74" s="3" t="s">
        <v>753</v>
      </c>
      <c r="C74" s="2" t="s">
        <v>754</v>
      </c>
      <c r="D74" s="3" t="s">
        <v>755</v>
      </c>
      <c r="E74" s="2" t="s">
        <v>44</v>
      </c>
      <c r="F74" s="3" t="s">
        <v>756</v>
      </c>
    </row>
    <row r="75" ht="28.5" spans="1:6">
      <c r="A75" s="2">
        <v>74</v>
      </c>
      <c r="B75" s="3" t="s">
        <v>757</v>
      </c>
      <c r="C75" s="2" t="s">
        <v>758</v>
      </c>
      <c r="D75" s="3" t="s">
        <v>9</v>
      </c>
      <c r="E75" s="2" t="s">
        <v>44</v>
      </c>
      <c r="F75" s="3" t="s">
        <v>759</v>
      </c>
    </row>
    <row r="76" ht="28.5" spans="1:6">
      <c r="A76" s="2">
        <v>75</v>
      </c>
      <c r="B76" s="3" t="s">
        <v>760</v>
      </c>
      <c r="C76" s="2" t="s">
        <v>761</v>
      </c>
      <c r="D76" s="3" t="s">
        <v>9</v>
      </c>
      <c r="E76" s="2" t="s">
        <v>44</v>
      </c>
      <c r="F76" s="3" t="s">
        <v>762</v>
      </c>
    </row>
    <row r="77" ht="28.5" spans="1:6">
      <c r="A77" s="2">
        <v>76</v>
      </c>
      <c r="B77" s="3" t="s">
        <v>763</v>
      </c>
      <c r="C77" s="2" t="s">
        <v>764</v>
      </c>
      <c r="D77" s="3" t="s">
        <v>9</v>
      </c>
      <c r="E77" s="2" t="s">
        <v>44</v>
      </c>
      <c r="F77" s="3" t="s">
        <v>765</v>
      </c>
    </row>
    <row r="78" ht="42.75" spans="1:6">
      <c r="A78" s="2">
        <v>77</v>
      </c>
      <c r="B78" s="3" t="s">
        <v>766</v>
      </c>
      <c r="C78" s="2" t="s">
        <v>767</v>
      </c>
      <c r="D78" s="3" t="s">
        <v>9</v>
      </c>
      <c r="E78" s="2" t="s">
        <v>44</v>
      </c>
      <c r="F78" s="3" t="s">
        <v>768</v>
      </c>
    </row>
    <row r="79" ht="42.75" spans="1:6">
      <c r="A79" s="2">
        <v>78</v>
      </c>
      <c r="B79" s="3" t="s">
        <v>769</v>
      </c>
      <c r="C79" s="2" t="s">
        <v>770</v>
      </c>
      <c r="D79" s="3" t="s">
        <v>9</v>
      </c>
      <c r="E79" s="2" t="s">
        <v>44</v>
      </c>
      <c r="F79" s="3" t="s">
        <v>771</v>
      </c>
    </row>
    <row r="80" ht="28.5" spans="1:6">
      <c r="A80" s="2">
        <v>79</v>
      </c>
      <c r="B80" s="3" t="s">
        <v>772</v>
      </c>
      <c r="C80" s="2" t="s">
        <v>773</v>
      </c>
      <c r="D80" s="3" t="s">
        <v>9</v>
      </c>
      <c r="E80" s="2" t="s">
        <v>44</v>
      </c>
      <c r="F80" s="3" t="s">
        <v>774</v>
      </c>
    </row>
    <row r="81" ht="28.5" spans="1:6">
      <c r="A81" s="2">
        <v>80</v>
      </c>
      <c r="B81" s="3" t="s">
        <v>775</v>
      </c>
      <c r="C81" s="2" t="s">
        <v>776</v>
      </c>
      <c r="D81" s="3" t="s">
        <v>9</v>
      </c>
      <c r="E81" s="2" t="s">
        <v>44</v>
      </c>
      <c r="F81" s="3" t="s">
        <v>777</v>
      </c>
    </row>
    <row r="82" ht="14.25" spans="1:6">
      <c r="A82" s="2">
        <v>81</v>
      </c>
      <c r="B82" s="3" t="s">
        <v>778</v>
      </c>
      <c r="C82" s="2" t="s">
        <v>779</v>
      </c>
      <c r="D82" s="3" t="s">
        <v>9</v>
      </c>
      <c r="E82" s="2" t="s">
        <v>44</v>
      </c>
      <c r="F82" s="3" t="s">
        <v>780</v>
      </c>
    </row>
    <row r="83" ht="28.5" spans="1:6">
      <c r="A83" s="2">
        <v>82</v>
      </c>
      <c r="B83" s="3" t="s">
        <v>781</v>
      </c>
      <c r="C83" s="2" t="s">
        <v>782</v>
      </c>
      <c r="D83" s="3" t="s">
        <v>9</v>
      </c>
      <c r="E83" s="2" t="s">
        <v>44</v>
      </c>
      <c r="F83" s="3" t="s">
        <v>783</v>
      </c>
    </row>
    <row r="84" ht="28.5" spans="1:6">
      <c r="A84" s="2">
        <v>83</v>
      </c>
      <c r="B84" s="3" t="s">
        <v>784</v>
      </c>
      <c r="C84" s="2" t="s">
        <v>785</v>
      </c>
      <c r="D84" s="3" t="s">
        <v>9</v>
      </c>
      <c r="E84" s="2" t="s">
        <v>44</v>
      </c>
      <c r="F84" s="3" t="s">
        <v>786</v>
      </c>
    </row>
    <row r="85" ht="14.25" spans="1:6">
      <c r="A85" s="2">
        <v>84</v>
      </c>
      <c r="B85" s="3" t="s">
        <v>787</v>
      </c>
      <c r="C85" s="2" t="s">
        <v>788</v>
      </c>
      <c r="D85" s="3" t="s">
        <v>9</v>
      </c>
      <c r="E85" s="2" t="s">
        <v>44</v>
      </c>
      <c r="F85" s="3" t="s">
        <v>789</v>
      </c>
    </row>
    <row r="86" ht="14.25" spans="1:6">
      <c r="A86" s="2">
        <v>85</v>
      </c>
      <c r="B86" s="3" t="s">
        <v>790</v>
      </c>
      <c r="C86" s="2" t="s">
        <v>791</v>
      </c>
      <c r="D86" s="3" t="s">
        <v>9</v>
      </c>
      <c r="E86" s="2" t="s">
        <v>44</v>
      </c>
      <c r="F86" s="3" t="s">
        <v>792</v>
      </c>
    </row>
    <row r="87" ht="28.5" spans="1:6">
      <c r="A87" s="2">
        <v>86</v>
      </c>
      <c r="B87" s="3" t="s">
        <v>793</v>
      </c>
      <c r="C87" s="2" t="s">
        <v>794</v>
      </c>
      <c r="D87" s="3" t="s">
        <v>9</v>
      </c>
      <c r="E87" s="2" t="s">
        <v>44</v>
      </c>
      <c r="F87" s="3" t="s">
        <v>795</v>
      </c>
    </row>
    <row r="88" ht="28.5" spans="1:6">
      <c r="A88" s="2">
        <v>87</v>
      </c>
      <c r="B88" s="3" t="s">
        <v>796</v>
      </c>
      <c r="C88" s="2" t="s">
        <v>797</v>
      </c>
      <c r="D88" s="3" t="s">
        <v>9</v>
      </c>
      <c r="E88" s="2" t="s">
        <v>44</v>
      </c>
      <c r="F88" s="3" t="s">
        <v>798</v>
      </c>
    </row>
    <row r="89" ht="14.25" spans="1:6">
      <c r="A89" s="2">
        <v>88</v>
      </c>
      <c r="B89" s="3" t="s">
        <v>799</v>
      </c>
      <c r="C89" s="2" t="s">
        <v>800</v>
      </c>
      <c r="D89" s="3" t="s">
        <v>9</v>
      </c>
      <c r="E89" s="2" t="s">
        <v>44</v>
      </c>
      <c r="F89" s="3" t="s">
        <v>801</v>
      </c>
    </row>
    <row r="90" ht="28.5" spans="1:6">
      <c r="A90" s="2">
        <v>89</v>
      </c>
      <c r="B90" s="3" t="s">
        <v>802</v>
      </c>
      <c r="C90" s="2" t="s">
        <v>803</v>
      </c>
      <c r="D90" s="3" t="s">
        <v>9</v>
      </c>
      <c r="E90" s="2" t="s">
        <v>44</v>
      </c>
      <c r="F90" s="3" t="s">
        <v>804</v>
      </c>
    </row>
    <row r="91" ht="14.25" spans="1:6">
      <c r="A91" s="2">
        <v>90</v>
      </c>
      <c r="B91" s="3" t="s">
        <v>805</v>
      </c>
      <c r="C91" s="2" t="s">
        <v>806</v>
      </c>
      <c r="D91" s="3" t="s">
        <v>9</v>
      </c>
      <c r="E91" s="2" t="s">
        <v>44</v>
      </c>
      <c r="F91" s="3" t="s">
        <v>577</v>
      </c>
    </row>
    <row r="92" ht="28.5" spans="1:6">
      <c r="A92" s="2">
        <v>91</v>
      </c>
      <c r="B92" s="3" t="s">
        <v>807</v>
      </c>
      <c r="C92" s="2" t="s">
        <v>808</v>
      </c>
      <c r="D92" s="3" t="s">
        <v>9</v>
      </c>
      <c r="E92" s="2" t="s">
        <v>44</v>
      </c>
      <c r="F92" s="3" t="s">
        <v>809</v>
      </c>
    </row>
    <row r="93" ht="28.5" spans="1:6">
      <c r="A93" s="2">
        <v>92</v>
      </c>
      <c r="B93" s="3" t="s">
        <v>810</v>
      </c>
      <c r="C93" s="2" t="s">
        <v>811</v>
      </c>
      <c r="D93" s="3" t="s">
        <v>9</v>
      </c>
      <c r="E93" s="2" t="s">
        <v>44</v>
      </c>
      <c r="F93" s="3" t="s">
        <v>812</v>
      </c>
    </row>
    <row r="94" ht="42.75" spans="1:6">
      <c r="A94" s="2">
        <v>93</v>
      </c>
      <c r="B94" s="3" t="s">
        <v>813</v>
      </c>
      <c r="C94" s="2" t="s">
        <v>814</v>
      </c>
      <c r="D94" s="3" t="s">
        <v>9</v>
      </c>
      <c r="E94" s="2" t="s">
        <v>44</v>
      </c>
      <c r="F94" s="3" t="s">
        <v>815</v>
      </c>
    </row>
    <row r="95" ht="14.25" spans="1:6">
      <c r="A95" s="2">
        <v>94</v>
      </c>
      <c r="B95" s="3" t="s">
        <v>816</v>
      </c>
      <c r="C95" s="2" t="s">
        <v>817</v>
      </c>
      <c r="D95" s="3" t="s">
        <v>9</v>
      </c>
      <c r="E95" s="2" t="s">
        <v>44</v>
      </c>
      <c r="F95" s="3" t="s">
        <v>818</v>
      </c>
    </row>
    <row r="96" ht="28.5" spans="1:6">
      <c r="A96" s="2">
        <v>95</v>
      </c>
      <c r="B96" s="3" t="s">
        <v>819</v>
      </c>
      <c r="C96" s="2" t="s">
        <v>820</v>
      </c>
      <c r="D96" s="3" t="s">
        <v>9</v>
      </c>
      <c r="E96" s="2" t="s">
        <v>44</v>
      </c>
      <c r="F96" s="3" t="s">
        <v>821</v>
      </c>
    </row>
    <row r="97" ht="28.5" spans="1:6">
      <c r="A97" s="2">
        <v>96</v>
      </c>
      <c r="B97" s="3" t="s">
        <v>822</v>
      </c>
      <c r="C97" s="2" t="s">
        <v>823</v>
      </c>
      <c r="D97" s="3" t="s">
        <v>9</v>
      </c>
      <c r="E97" s="2" t="s">
        <v>44</v>
      </c>
      <c r="F97" s="3" t="s">
        <v>824</v>
      </c>
    </row>
    <row r="98" ht="28.5" spans="1:6">
      <c r="A98" s="2">
        <v>97</v>
      </c>
      <c r="B98" s="3" t="s">
        <v>825</v>
      </c>
      <c r="C98" s="2" t="s">
        <v>826</v>
      </c>
      <c r="D98" s="3" t="s">
        <v>9</v>
      </c>
      <c r="E98" s="2" t="s">
        <v>44</v>
      </c>
      <c r="F98" s="3" t="s">
        <v>827</v>
      </c>
    </row>
    <row r="99" ht="14.25" spans="1:6">
      <c r="A99" s="2">
        <v>98</v>
      </c>
      <c r="B99" s="3" t="s">
        <v>828</v>
      </c>
      <c r="C99" s="2" t="s">
        <v>829</v>
      </c>
      <c r="D99" s="3" t="s">
        <v>9</v>
      </c>
      <c r="E99" s="2" t="s">
        <v>44</v>
      </c>
      <c r="F99" s="3" t="s">
        <v>574</v>
      </c>
    </row>
    <row r="100" ht="28.5" spans="1:6">
      <c r="A100" s="2">
        <v>99</v>
      </c>
      <c r="B100" s="3" t="s">
        <v>830</v>
      </c>
      <c r="C100" s="2" t="s">
        <v>831</v>
      </c>
      <c r="D100" s="3" t="s">
        <v>9</v>
      </c>
      <c r="E100" s="2" t="s">
        <v>44</v>
      </c>
      <c r="F100" s="3" t="s">
        <v>832</v>
      </c>
    </row>
    <row r="101" ht="28.5" spans="1:6">
      <c r="A101" s="2">
        <v>100</v>
      </c>
      <c r="B101" s="3" t="s">
        <v>833</v>
      </c>
      <c r="C101" s="2" t="s">
        <v>834</v>
      </c>
      <c r="D101" s="3" t="s">
        <v>9</v>
      </c>
      <c r="E101" s="2" t="s">
        <v>44</v>
      </c>
      <c r="F101" s="3" t="s">
        <v>835</v>
      </c>
    </row>
    <row r="102" ht="14.25" spans="1:6">
      <c r="A102" s="2">
        <v>101</v>
      </c>
      <c r="B102" s="3" t="s">
        <v>836</v>
      </c>
      <c r="C102" s="2" t="s">
        <v>837</v>
      </c>
      <c r="D102" s="3" t="s">
        <v>9</v>
      </c>
      <c r="E102" s="2" t="s">
        <v>44</v>
      </c>
      <c r="F102" s="3" t="s">
        <v>607</v>
      </c>
    </row>
    <row r="103" ht="28.5" spans="1:6">
      <c r="A103" s="2">
        <v>102</v>
      </c>
      <c r="B103" s="3" t="s">
        <v>838</v>
      </c>
      <c r="C103" s="2" t="s">
        <v>839</v>
      </c>
      <c r="D103" s="3" t="s">
        <v>9</v>
      </c>
      <c r="E103" s="2" t="s">
        <v>44</v>
      </c>
      <c r="F103" s="3" t="s">
        <v>840</v>
      </c>
    </row>
    <row r="104" ht="28.5" spans="1:6">
      <c r="A104" s="2">
        <v>103</v>
      </c>
      <c r="B104" s="3" t="s">
        <v>841</v>
      </c>
      <c r="C104" s="2" t="s">
        <v>842</v>
      </c>
      <c r="D104" s="3" t="s">
        <v>9</v>
      </c>
      <c r="E104" s="2" t="s">
        <v>44</v>
      </c>
      <c r="F104" s="3" t="s">
        <v>843</v>
      </c>
    </row>
    <row r="105" ht="28.5" spans="1:6">
      <c r="A105" s="2">
        <v>104</v>
      </c>
      <c r="B105" s="3" t="s">
        <v>844</v>
      </c>
      <c r="C105" s="2" t="s">
        <v>845</v>
      </c>
      <c r="D105" s="3" t="s">
        <v>9</v>
      </c>
      <c r="E105" s="2" t="s">
        <v>44</v>
      </c>
      <c r="F105" s="3" t="s">
        <v>846</v>
      </c>
    </row>
    <row r="106" ht="28.5" spans="1:6">
      <c r="A106" s="2">
        <v>105</v>
      </c>
      <c r="B106" s="3" t="s">
        <v>847</v>
      </c>
      <c r="C106" s="2" t="s">
        <v>848</v>
      </c>
      <c r="D106" s="3" t="s">
        <v>9</v>
      </c>
      <c r="E106" s="2" t="s">
        <v>44</v>
      </c>
      <c r="F106" s="3" t="s">
        <v>849</v>
      </c>
    </row>
    <row r="107" ht="28.5" spans="1:6">
      <c r="A107" s="2">
        <v>106</v>
      </c>
      <c r="B107" s="3" t="s">
        <v>850</v>
      </c>
      <c r="C107" s="2" t="s">
        <v>851</v>
      </c>
      <c r="D107" s="3" t="s">
        <v>9</v>
      </c>
      <c r="E107" s="2" t="s">
        <v>44</v>
      </c>
      <c r="F107" s="3" t="s">
        <v>852</v>
      </c>
    </row>
    <row r="108" ht="14.25" spans="1:6">
      <c r="A108" s="2">
        <v>107</v>
      </c>
      <c r="B108" s="3" t="s">
        <v>853</v>
      </c>
      <c r="C108" s="2" t="s">
        <v>854</v>
      </c>
      <c r="D108" s="3" t="s">
        <v>9</v>
      </c>
      <c r="E108" s="2" t="s">
        <v>44</v>
      </c>
      <c r="F108" s="3" t="s">
        <v>855</v>
      </c>
    </row>
    <row r="109" ht="28.5" spans="1:6">
      <c r="A109" s="2">
        <v>108</v>
      </c>
      <c r="B109" s="3" t="s">
        <v>856</v>
      </c>
      <c r="C109" s="2" t="s">
        <v>857</v>
      </c>
      <c r="D109" s="3" t="s">
        <v>9</v>
      </c>
      <c r="E109" s="2" t="s">
        <v>44</v>
      </c>
      <c r="F109" s="3" t="s">
        <v>858</v>
      </c>
    </row>
    <row r="110" ht="28.5" spans="1:6">
      <c r="A110" s="2">
        <v>109</v>
      </c>
      <c r="B110" s="3" t="s">
        <v>859</v>
      </c>
      <c r="C110" s="2" t="s">
        <v>860</v>
      </c>
      <c r="D110" s="3" t="s">
        <v>9</v>
      </c>
      <c r="E110" s="2" t="s">
        <v>44</v>
      </c>
      <c r="F110" s="3" t="s">
        <v>861</v>
      </c>
    </row>
    <row r="111" ht="28.5" spans="1:6">
      <c r="A111" s="2">
        <v>110</v>
      </c>
      <c r="B111" s="3" t="s">
        <v>862</v>
      </c>
      <c r="C111" s="2" t="s">
        <v>863</v>
      </c>
      <c r="D111" s="3" t="s">
        <v>9</v>
      </c>
      <c r="E111" s="2" t="s">
        <v>44</v>
      </c>
      <c r="F111" s="3" t="s">
        <v>864</v>
      </c>
    </row>
    <row r="112" ht="28.5" spans="1:6">
      <c r="A112" s="2">
        <v>111</v>
      </c>
      <c r="B112" s="3" t="s">
        <v>865</v>
      </c>
      <c r="C112" s="2" t="s">
        <v>866</v>
      </c>
      <c r="D112" s="3" t="s">
        <v>9</v>
      </c>
      <c r="E112" s="2" t="s">
        <v>44</v>
      </c>
      <c r="F112" s="3" t="s">
        <v>867</v>
      </c>
    </row>
    <row r="113" ht="28.5" spans="1:6">
      <c r="A113" s="2">
        <v>112</v>
      </c>
      <c r="B113" s="3" t="s">
        <v>868</v>
      </c>
      <c r="C113" s="2" t="s">
        <v>869</v>
      </c>
      <c r="D113" s="3" t="s">
        <v>9</v>
      </c>
      <c r="E113" s="2" t="s">
        <v>44</v>
      </c>
      <c r="F113" s="3" t="s">
        <v>870</v>
      </c>
    </row>
    <row r="114" ht="28.5" spans="1:6">
      <c r="A114" s="2">
        <v>113</v>
      </c>
      <c r="B114" s="3" t="s">
        <v>871</v>
      </c>
      <c r="C114" s="2" t="s">
        <v>872</v>
      </c>
      <c r="D114" s="3" t="s">
        <v>9</v>
      </c>
      <c r="E114" s="2" t="s">
        <v>44</v>
      </c>
      <c r="F114" s="3" t="s">
        <v>873</v>
      </c>
    </row>
    <row r="115" ht="14.25" spans="1:6">
      <c r="A115" s="2">
        <v>114</v>
      </c>
      <c r="B115" s="3" t="s">
        <v>874</v>
      </c>
      <c r="C115" s="2" t="s">
        <v>875</v>
      </c>
      <c r="D115" s="3" t="s">
        <v>9</v>
      </c>
      <c r="E115" s="2" t="s">
        <v>44</v>
      </c>
      <c r="F115" s="3" t="s">
        <v>876</v>
      </c>
    </row>
    <row r="116" ht="14.25" spans="1:6">
      <c r="A116" s="2">
        <v>115</v>
      </c>
      <c r="B116" s="3" t="s">
        <v>877</v>
      </c>
      <c r="C116" s="2" t="s">
        <v>878</v>
      </c>
      <c r="D116" s="3" t="s">
        <v>9</v>
      </c>
      <c r="E116" s="2" t="s">
        <v>44</v>
      </c>
      <c r="F116" s="3" t="s">
        <v>879</v>
      </c>
    </row>
    <row r="117" ht="14.25" spans="1:6">
      <c r="A117" s="2">
        <v>116</v>
      </c>
      <c r="B117" s="3" t="s">
        <v>880</v>
      </c>
      <c r="C117" s="2" t="s">
        <v>881</v>
      </c>
      <c r="D117" s="3" t="s">
        <v>9</v>
      </c>
      <c r="E117" s="2" t="s">
        <v>44</v>
      </c>
      <c r="F117" s="3" t="s">
        <v>882</v>
      </c>
    </row>
    <row r="118" ht="14.25" spans="1:6">
      <c r="A118" s="2">
        <v>117</v>
      </c>
      <c r="B118" s="3" t="s">
        <v>883</v>
      </c>
      <c r="C118" s="2" t="s">
        <v>884</v>
      </c>
      <c r="D118" s="3" t="s">
        <v>9</v>
      </c>
      <c r="E118" s="2" t="s">
        <v>44</v>
      </c>
      <c r="F118" s="3" t="s">
        <v>574</v>
      </c>
    </row>
    <row r="119" ht="14.25" spans="1:6">
      <c r="A119" s="2">
        <v>118</v>
      </c>
      <c r="B119" s="3" t="s">
        <v>885</v>
      </c>
      <c r="C119" s="2" t="s">
        <v>886</v>
      </c>
      <c r="D119" s="3" t="s">
        <v>9</v>
      </c>
      <c r="E119" s="2" t="s">
        <v>44</v>
      </c>
      <c r="F119" s="3" t="s">
        <v>574</v>
      </c>
    </row>
    <row r="120" ht="28.5" spans="1:6">
      <c r="A120" s="2">
        <v>119</v>
      </c>
      <c r="B120" s="3" t="s">
        <v>887</v>
      </c>
      <c r="C120" s="2" t="s">
        <v>888</v>
      </c>
      <c r="D120" s="3" t="s">
        <v>9</v>
      </c>
      <c r="E120" s="2" t="s">
        <v>44</v>
      </c>
      <c r="F120" s="3" t="s">
        <v>889</v>
      </c>
    </row>
    <row r="121" ht="14.25" spans="1:6">
      <c r="A121" s="2">
        <v>120</v>
      </c>
      <c r="B121" s="3" t="s">
        <v>890</v>
      </c>
      <c r="C121" s="2" t="s">
        <v>891</v>
      </c>
      <c r="D121" s="3" t="s">
        <v>9</v>
      </c>
      <c r="E121" s="2" t="s">
        <v>44</v>
      </c>
      <c r="F121" s="3" t="s">
        <v>892</v>
      </c>
    </row>
    <row r="122" ht="28.5" spans="1:6">
      <c r="A122" s="2">
        <v>121</v>
      </c>
      <c r="B122" s="3" t="s">
        <v>893</v>
      </c>
      <c r="C122" s="2" t="s">
        <v>894</v>
      </c>
      <c r="D122" s="3" t="s">
        <v>9</v>
      </c>
      <c r="E122" s="2" t="s">
        <v>44</v>
      </c>
      <c r="F122" s="3" t="s">
        <v>895</v>
      </c>
    </row>
    <row r="123" ht="28.5" spans="1:6">
      <c r="A123" s="2">
        <v>122</v>
      </c>
      <c r="B123" s="3" t="s">
        <v>896</v>
      </c>
      <c r="C123" s="2" t="s">
        <v>897</v>
      </c>
      <c r="D123" s="3" t="s">
        <v>9</v>
      </c>
      <c r="E123" s="2" t="s">
        <v>44</v>
      </c>
      <c r="F123" s="3" t="s">
        <v>898</v>
      </c>
    </row>
    <row r="124" ht="28.5" spans="1:6">
      <c r="A124" s="2">
        <v>123</v>
      </c>
      <c r="B124" s="3" t="s">
        <v>899</v>
      </c>
      <c r="C124" s="2" t="s">
        <v>900</v>
      </c>
      <c r="D124" s="3" t="s">
        <v>9</v>
      </c>
      <c r="E124" s="2" t="s">
        <v>44</v>
      </c>
      <c r="F124" s="3" t="s">
        <v>901</v>
      </c>
    </row>
    <row r="125" ht="14.25" spans="1:6">
      <c r="A125" s="2">
        <v>124</v>
      </c>
      <c r="B125" s="3" t="s">
        <v>902</v>
      </c>
      <c r="C125" s="2" t="s">
        <v>903</v>
      </c>
      <c r="D125" s="3" t="s">
        <v>9</v>
      </c>
      <c r="E125" s="2" t="s">
        <v>44</v>
      </c>
      <c r="F125" s="3" t="s">
        <v>904</v>
      </c>
    </row>
    <row r="126" ht="28.5" spans="1:6">
      <c r="A126" s="2">
        <v>125</v>
      </c>
      <c r="B126" s="3" t="s">
        <v>905</v>
      </c>
      <c r="C126" s="2" t="s">
        <v>906</v>
      </c>
      <c r="D126" s="3" t="s">
        <v>9</v>
      </c>
      <c r="E126" s="2" t="s">
        <v>44</v>
      </c>
      <c r="F126" s="3" t="s">
        <v>907</v>
      </c>
    </row>
    <row r="127" ht="42.75" spans="1:6">
      <c r="A127" s="2">
        <v>126</v>
      </c>
      <c r="B127" s="3" t="s">
        <v>908</v>
      </c>
      <c r="C127" s="2" t="s">
        <v>909</v>
      </c>
      <c r="D127" s="3" t="s">
        <v>9</v>
      </c>
      <c r="E127" s="2" t="s">
        <v>44</v>
      </c>
      <c r="F127" s="3" t="s">
        <v>910</v>
      </c>
    </row>
    <row r="128" ht="14.25" spans="1:6">
      <c r="A128" s="2">
        <v>127</v>
      </c>
      <c r="B128" s="3" t="s">
        <v>911</v>
      </c>
      <c r="C128" s="2" t="s">
        <v>912</v>
      </c>
      <c r="D128" s="3" t="s">
        <v>9</v>
      </c>
      <c r="E128" s="2" t="s">
        <v>44</v>
      </c>
      <c r="F128" s="3" t="s">
        <v>913</v>
      </c>
    </row>
    <row r="129" ht="14.25" spans="1:6">
      <c r="A129" s="2">
        <v>128</v>
      </c>
      <c r="B129" s="3" t="s">
        <v>914</v>
      </c>
      <c r="C129" s="2" t="s">
        <v>915</v>
      </c>
      <c r="D129" s="3" t="s">
        <v>9</v>
      </c>
      <c r="E129" s="2" t="s">
        <v>44</v>
      </c>
      <c r="F129" s="3" t="s">
        <v>916</v>
      </c>
    </row>
    <row r="130" ht="42.75" spans="1:6">
      <c r="A130" s="2">
        <v>129</v>
      </c>
      <c r="B130" s="3" t="s">
        <v>917</v>
      </c>
      <c r="C130" s="2" t="s">
        <v>918</v>
      </c>
      <c r="D130" s="3" t="s">
        <v>9</v>
      </c>
      <c r="E130" s="2" t="s">
        <v>44</v>
      </c>
      <c r="F130" s="3" t="s">
        <v>919</v>
      </c>
    </row>
    <row r="131" ht="28.5" spans="1:6">
      <c r="A131" s="2">
        <v>130</v>
      </c>
      <c r="B131" s="3" t="s">
        <v>920</v>
      </c>
      <c r="C131" s="2" t="s">
        <v>921</v>
      </c>
      <c r="D131" s="3" t="s">
        <v>9</v>
      </c>
      <c r="E131" s="2" t="s">
        <v>44</v>
      </c>
      <c r="F131" s="3" t="s">
        <v>922</v>
      </c>
    </row>
    <row r="132" ht="28.5" spans="1:6">
      <c r="A132" s="2">
        <v>131</v>
      </c>
      <c r="B132" s="3" t="s">
        <v>923</v>
      </c>
      <c r="C132" s="2" t="s">
        <v>924</v>
      </c>
      <c r="D132" s="3" t="s">
        <v>9</v>
      </c>
      <c r="E132" s="2" t="s">
        <v>44</v>
      </c>
      <c r="F132" s="3" t="s">
        <v>925</v>
      </c>
    </row>
    <row r="133" ht="28.5" spans="1:6">
      <c r="A133" s="2">
        <v>132</v>
      </c>
      <c r="B133" s="3" t="s">
        <v>926</v>
      </c>
      <c r="C133" s="2" t="s">
        <v>927</v>
      </c>
      <c r="D133" s="3" t="s">
        <v>9</v>
      </c>
      <c r="E133" s="2" t="s">
        <v>44</v>
      </c>
      <c r="F133" s="3" t="s">
        <v>928</v>
      </c>
    </row>
    <row r="134" ht="14.25" spans="1:6">
      <c r="A134" s="2">
        <v>133</v>
      </c>
      <c r="B134" s="3" t="s">
        <v>929</v>
      </c>
      <c r="C134" s="2" t="s">
        <v>930</v>
      </c>
      <c r="D134" s="3" t="s">
        <v>9</v>
      </c>
      <c r="E134" s="2" t="s">
        <v>44</v>
      </c>
      <c r="F134" s="3" t="s">
        <v>574</v>
      </c>
    </row>
    <row r="135" ht="14.25" spans="1:6">
      <c r="A135" s="2">
        <v>134</v>
      </c>
      <c r="B135" s="3" t="s">
        <v>931</v>
      </c>
      <c r="C135" s="2" t="s">
        <v>932</v>
      </c>
      <c r="D135" s="3" t="s">
        <v>9</v>
      </c>
      <c r="E135" s="2" t="s">
        <v>44</v>
      </c>
      <c r="F135" s="3" t="s">
        <v>574</v>
      </c>
    </row>
    <row r="136" ht="28.5" spans="1:6">
      <c r="A136" s="2">
        <v>135</v>
      </c>
      <c r="B136" s="3" t="s">
        <v>933</v>
      </c>
      <c r="C136" s="2" t="s">
        <v>934</v>
      </c>
      <c r="D136" s="3" t="s">
        <v>9</v>
      </c>
      <c r="E136" s="2" t="s">
        <v>44</v>
      </c>
      <c r="F136" s="3" t="s">
        <v>935</v>
      </c>
    </row>
    <row r="137" ht="28.5" spans="1:6">
      <c r="A137" s="2">
        <v>136</v>
      </c>
      <c r="B137" s="3" t="s">
        <v>936</v>
      </c>
      <c r="C137" s="2" t="s">
        <v>937</v>
      </c>
      <c r="D137" s="3" t="s">
        <v>9</v>
      </c>
      <c r="E137" s="2" t="s">
        <v>44</v>
      </c>
      <c r="F137" s="3" t="s">
        <v>938</v>
      </c>
    </row>
    <row r="138" ht="28.5" spans="1:6">
      <c r="A138" s="2">
        <v>137</v>
      </c>
      <c r="B138" s="3" t="s">
        <v>939</v>
      </c>
      <c r="C138" s="2" t="s">
        <v>940</v>
      </c>
      <c r="D138" s="3" t="s">
        <v>9</v>
      </c>
      <c r="E138" s="2" t="s">
        <v>44</v>
      </c>
      <c r="F138" s="3" t="s">
        <v>941</v>
      </c>
    </row>
    <row r="139" ht="28.5" spans="1:6">
      <c r="A139" s="2">
        <v>138</v>
      </c>
      <c r="B139" s="3" t="s">
        <v>942</v>
      </c>
      <c r="C139" s="2" t="s">
        <v>943</v>
      </c>
      <c r="D139" s="3" t="s">
        <v>9</v>
      </c>
      <c r="E139" s="2" t="s">
        <v>44</v>
      </c>
      <c r="F139" s="3" t="s">
        <v>944</v>
      </c>
    </row>
    <row r="140" ht="14.25" spans="1:6">
      <c r="A140" s="2">
        <v>139</v>
      </c>
      <c r="B140" s="3" t="s">
        <v>945</v>
      </c>
      <c r="C140" s="2" t="s">
        <v>946</v>
      </c>
      <c r="D140" s="3" t="s">
        <v>9</v>
      </c>
      <c r="E140" s="2" t="s">
        <v>44</v>
      </c>
      <c r="F140" s="3" t="s">
        <v>607</v>
      </c>
    </row>
    <row r="141" ht="42.75" spans="1:6">
      <c r="A141" s="2">
        <v>140</v>
      </c>
      <c r="B141" s="3" t="s">
        <v>947</v>
      </c>
      <c r="C141" s="2" t="s">
        <v>948</v>
      </c>
      <c r="D141" s="3" t="s">
        <v>9</v>
      </c>
      <c r="E141" s="2" t="s">
        <v>44</v>
      </c>
      <c r="F141" s="3" t="s">
        <v>949</v>
      </c>
    </row>
    <row r="142" ht="28.5" spans="1:6">
      <c r="A142" s="2">
        <v>141</v>
      </c>
      <c r="B142" s="3" t="s">
        <v>950</v>
      </c>
      <c r="C142" s="2" t="s">
        <v>951</v>
      </c>
      <c r="D142" s="3" t="s">
        <v>9</v>
      </c>
      <c r="E142" s="2" t="s">
        <v>44</v>
      </c>
      <c r="F142" s="3" t="s">
        <v>952</v>
      </c>
    </row>
    <row r="143" ht="14.25" spans="1:6">
      <c r="A143" s="2">
        <v>142</v>
      </c>
      <c r="B143" s="3" t="s">
        <v>953</v>
      </c>
      <c r="C143" s="2" t="s">
        <v>954</v>
      </c>
      <c r="D143" s="3" t="s">
        <v>9</v>
      </c>
      <c r="E143" s="2" t="s">
        <v>44</v>
      </c>
      <c r="F143" s="3" t="s">
        <v>955</v>
      </c>
    </row>
    <row r="144" ht="28.5" spans="1:6">
      <c r="A144" s="2">
        <v>143</v>
      </c>
      <c r="B144" s="3" t="s">
        <v>956</v>
      </c>
      <c r="C144" s="2" t="s">
        <v>957</v>
      </c>
      <c r="D144" s="3" t="s">
        <v>9</v>
      </c>
      <c r="E144" s="2" t="s">
        <v>44</v>
      </c>
      <c r="F144" s="3" t="s">
        <v>958</v>
      </c>
    </row>
    <row r="145" ht="28.5" spans="1:6">
      <c r="A145" s="2">
        <v>144</v>
      </c>
      <c r="B145" s="3" t="s">
        <v>959</v>
      </c>
      <c r="C145" s="2" t="s">
        <v>960</v>
      </c>
      <c r="D145" s="3" t="s">
        <v>9</v>
      </c>
      <c r="E145" s="2" t="s">
        <v>44</v>
      </c>
      <c r="F145" s="3" t="s">
        <v>961</v>
      </c>
    </row>
    <row r="146" ht="28.5" spans="1:6">
      <c r="A146" s="2">
        <v>145</v>
      </c>
      <c r="B146" s="3" t="s">
        <v>962</v>
      </c>
      <c r="C146" s="2" t="s">
        <v>963</v>
      </c>
      <c r="D146" s="3" t="s">
        <v>9</v>
      </c>
      <c r="E146" s="2" t="s">
        <v>44</v>
      </c>
      <c r="F146" s="3" t="s">
        <v>964</v>
      </c>
    </row>
    <row r="147" ht="28.5" spans="1:6">
      <c r="A147" s="2">
        <v>146</v>
      </c>
      <c r="B147" s="3" t="s">
        <v>965</v>
      </c>
      <c r="C147" s="2" t="s">
        <v>966</v>
      </c>
      <c r="D147" s="3" t="s">
        <v>9</v>
      </c>
      <c r="E147" s="2" t="s">
        <v>44</v>
      </c>
      <c r="F147" s="3" t="s">
        <v>967</v>
      </c>
    </row>
    <row r="148" ht="28.5" spans="1:6">
      <c r="A148" s="2">
        <v>147</v>
      </c>
      <c r="B148" s="3" t="s">
        <v>968</v>
      </c>
      <c r="C148" s="2" t="s">
        <v>969</v>
      </c>
      <c r="D148" s="3" t="s">
        <v>9</v>
      </c>
      <c r="E148" s="2" t="s">
        <v>44</v>
      </c>
      <c r="F148" s="3" t="s">
        <v>970</v>
      </c>
    </row>
    <row r="149" ht="14.25" spans="1:6">
      <c r="A149" s="2">
        <v>148</v>
      </c>
      <c r="B149" s="3" t="s">
        <v>971</v>
      </c>
      <c r="C149" s="2" t="s">
        <v>972</v>
      </c>
      <c r="D149" s="3" t="s">
        <v>9</v>
      </c>
      <c r="E149" s="2" t="s">
        <v>44</v>
      </c>
      <c r="F149" s="3" t="s">
        <v>973</v>
      </c>
    </row>
    <row r="150" ht="28.5" spans="1:6">
      <c r="A150" s="2">
        <v>149</v>
      </c>
      <c r="B150" s="3" t="s">
        <v>974</v>
      </c>
      <c r="C150" s="2" t="s">
        <v>975</v>
      </c>
      <c r="D150" s="3" t="s">
        <v>9</v>
      </c>
      <c r="E150" s="2" t="s">
        <v>44</v>
      </c>
      <c r="F150" s="3" t="s">
        <v>976</v>
      </c>
    </row>
    <row r="151" ht="28.5" spans="1:6">
      <c r="A151" s="2">
        <v>150</v>
      </c>
      <c r="B151" s="3" t="s">
        <v>977</v>
      </c>
      <c r="C151" s="2" t="s">
        <v>978</v>
      </c>
      <c r="D151" s="3" t="s">
        <v>9</v>
      </c>
      <c r="E151" s="2" t="s">
        <v>44</v>
      </c>
      <c r="F151" s="3" t="s">
        <v>979</v>
      </c>
    </row>
    <row r="152" ht="28.5" spans="1:6">
      <c r="A152" s="2">
        <v>151</v>
      </c>
      <c r="B152" s="3" t="s">
        <v>980</v>
      </c>
      <c r="C152" s="2" t="s">
        <v>981</v>
      </c>
      <c r="D152" s="3" t="s">
        <v>9</v>
      </c>
      <c r="E152" s="2" t="s">
        <v>44</v>
      </c>
      <c r="F152" s="3" t="s">
        <v>982</v>
      </c>
    </row>
    <row r="153" ht="14.25" spans="1:6">
      <c r="A153" s="2">
        <v>152</v>
      </c>
      <c r="B153" s="3" t="s">
        <v>983</v>
      </c>
      <c r="C153" s="2" t="s">
        <v>984</v>
      </c>
      <c r="D153" s="3" t="s">
        <v>9</v>
      </c>
      <c r="E153" s="2" t="s">
        <v>44</v>
      </c>
      <c r="F153" s="3" t="s">
        <v>789</v>
      </c>
    </row>
    <row r="154" ht="28.5" spans="1:6">
      <c r="A154" s="2">
        <v>153</v>
      </c>
      <c r="B154" s="3" t="s">
        <v>985</v>
      </c>
      <c r="C154" s="2" t="s">
        <v>986</v>
      </c>
      <c r="D154" s="3" t="s">
        <v>9</v>
      </c>
      <c r="E154" s="2" t="s">
        <v>44</v>
      </c>
      <c r="F154" s="3" t="s">
        <v>987</v>
      </c>
    </row>
    <row r="155" ht="14.25" spans="1:6">
      <c r="A155" s="2">
        <v>154</v>
      </c>
      <c r="B155" s="3" t="s">
        <v>988</v>
      </c>
      <c r="C155" s="2" t="s">
        <v>989</v>
      </c>
      <c r="D155" s="3" t="s">
        <v>9</v>
      </c>
      <c r="E155" s="2" t="s">
        <v>44</v>
      </c>
      <c r="F155" s="3" t="s">
        <v>990</v>
      </c>
    </row>
    <row r="156" ht="28.5" spans="1:6">
      <c r="A156" s="2">
        <v>155</v>
      </c>
      <c r="B156" s="3" t="s">
        <v>991</v>
      </c>
      <c r="C156" s="2" t="s">
        <v>992</v>
      </c>
      <c r="D156" s="3" t="s">
        <v>9</v>
      </c>
      <c r="E156" s="2" t="s">
        <v>44</v>
      </c>
      <c r="F156" s="3" t="s">
        <v>993</v>
      </c>
    </row>
    <row r="157" ht="28.5" spans="1:6">
      <c r="A157" s="2">
        <v>156</v>
      </c>
      <c r="B157" s="3" t="s">
        <v>994</v>
      </c>
      <c r="C157" s="2" t="s">
        <v>995</v>
      </c>
      <c r="D157" s="3" t="s">
        <v>9</v>
      </c>
      <c r="E157" s="2" t="s">
        <v>44</v>
      </c>
      <c r="F157" s="3" t="s">
        <v>996</v>
      </c>
    </row>
    <row r="158" ht="14.25" spans="1:6">
      <c r="A158" s="2">
        <v>157</v>
      </c>
      <c r="B158" s="3" t="s">
        <v>997</v>
      </c>
      <c r="C158" s="2" t="s">
        <v>998</v>
      </c>
      <c r="D158" s="3" t="s">
        <v>9</v>
      </c>
      <c r="E158" s="2" t="s">
        <v>44</v>
      </c>
      <c r="F158" s="3" t="s">
        <v>999</v>
      </c>
    </row>
    <row r="159" ht="28.5" spans="1:6">
      <c r="A159" s="2">
        <v>158</v>
      </c>
      <c r="B159" s="3" t="s">
        <v>1000</v>
      </c>
      <c r="C159" s="2" t="s">
        <v>1001</v>
      </c>
      <c r="D159" s="3" t="s">
        <v>9</v>
      </c>
      <c r="E159" s="2" t="s">
        <v>44</v>
      </c>
      <c r="F159" s="3" t="s">
        <v>1002</v>
      </c>
    </row>
    <row r="160" ht="14.25" spans="1:6">
      <c r="A160" s="2">
        <v>159</v>
      </c>
      <c r="B160" s="3" t="s">
        <v>1003</v>
      </c>
      <c r="C160" s="2" t="s">
        <v>1004</v>
      </c>
      <c r="D160" s="3" t="s">
        <v>9</v>
      </c>
      <c r="E160" s="2" t="s">
        <v>44</v>
      </c>
      <c r="F160" s="3" t="s">
        <v>574</v>
      </c>
    </row>
    <row r="161" ht="28.5" spans="1:6">
      <c r="A161" s="2">
        <v>160</v>
      </c>
      <c r="B161" s="3" t="s">
        <v>1005</v>
      </c>
      <c r="C161" s="2" t="s">
        <v>1006</v>
      </c>
      <c r="D161" s="3" t="s">
        <v>9</v>
      </c>
      <c r="E161" s="2" t="s">
        <v>44</v>
      </c>
      <c r="F161" s="3" t="s">
        <v>1007</v>
      </c>
    </row>
    <row r="162" ht="28.5" spans="1:6">
      <c r="A162" s="2">
        <v>161</v>
      </c>
      <c r="B162" s="3" t="s">
        <v>1008</v>
      </c>
      <c r="C162" s="2" t="s">
        <v>1009</v>
      </c>
      <c r="D162" s="3" t="s">
        <v>9</v>
      </c>
      <c r="E162" s="2" t="s">
        <v>44</v>
      </c>
      <c r="F162" s="3" t="s">
        <v>1010</v>
      </c>
    </row>
    <row r="163" ht="28.5" spans="1:6">
      <c r="A163" s="2">
        <v>162</v>
      </c>
      <c r="B163" s="3" t="s">
        <v>1011</v>
      </c>
      <c r="C163" s="2" t="s">
        <v>1012</v>
      </c>
      <c r="D163" s="3" t="s">
        <v>9</v>
      </c>
      <c r="E163" s="2" t="s">
        <v>44</v>
      </c>
      <c r="F163" s="3" t="s">
        <v>1013</v>
      </c>
    </row>
    <row r="164" ht="28.5" spans="1:6">
      <c r="A164" s="2">
        <v>163</v>
      </c>
      <c r="B164" s="3" t="s">
        <v>1014</v>
      </c>
      <c r="C164" s="2" t="s">
        <v>1015</v>
      </c>
      <c r="D164" s="3" t="s">
        <v>9</v>
      </c>
      <c r="E164" s="2" t="s">
        <v>44</v>
      </c>
      <c r="F164" s="3" t="s">
        <v>1016</v>
      </c>
    </row>
    <row r="165" ht="28.5" spans="1:6">
      <c r="A165" s="2">
        <v>164</v>
      </c>
      <c r="B165" s="3" t="s">
        <v>1017</v>
      </c>
      <c r="C165" s="2" t="s">
        <v>1018</v>
      </c>
      <c r="D165" s="3" t="s">
        <v>9</v>
      </c>
      <c r="E165" s="2" t="s">
        <v>44</v>
      </c>
      <c r="F165" s="3" t="s">
        <v>1019</v>
      </c>
    </row>
    <row r="166" ht="14.25" spans="1:6">
      <c r="A166" s="2">
        <v>165</v>
      </c>
      <c r="B166" s="3" t="s">
        <v>1020</v>
      </c>
      <c r="C166" s="2" t="s">
        <v>1021</v>
      </c>
      <c r="D166" s="3" t="s">
        <v>9</v>
      </c>
      <c r="E166" s="2" t="s">
        <v>44</v>
      </c>
      <c r="F166" s="3" t="s">
        <v>1022</v>
      </c>
    </row>
    <row r="167" ht="28.5" spans="1:6">
      <c r="A167" s="2">
        <v>166</v>
      </c>
      <c r="B167" s="3" t="s">
        <v>1023</v>
      </c>
      <c r="C167" s="2" t="s">
        <v>1024</v>
      </c>
      <c r="D167" s="3" t="s">
        <v>9</v>
      </c>
      <c r="E167" s="2" t="s">
        <v>44</v>
      </c>
      <c r="F167" s="3" t="s">
        <v>1025</v>
      </c>
    </row>
    <row r="168" ht="28.5" spans="1:6">
      <c r="A168" s="2">
        <v>167</v>
      </c>
      <c r="B168" s="3" t="s">
        <v>1026</v>
      </c>
      <c r="C168" s="2" t="s">
        <v>1027</v>
      </c>
      <c r="D168" s="3" t="s">
        <v>9</v>
      </c>
      <c r="E168" s="2" t="s">
        <v>44</v>
      </c>
      <c r="F168" s="3" t="s">
        <v>1028</v>
      </c>
    </row>
    <row r="169" ht="28.5" spans="1:6">
      <c r="A169" s="2">
        <v>168</v>
      </c>
      <c r="B169" s="3" t="s">
        <v>1029</v>
      </c>
      <c r="C169" s="2" t="s">
        <v>1030</v>
      </c>
      <c r="D169" s="3" t="s">
        <v>9</v>
      </c>
      <c r="E169" s="2" t="s">
        <v>44</v>
      </c>
      <c r="F169" s="3" t="s">
        <v>1031</v>
      </c>
    </row>
    <row r="170" ht="28.5" spans="1:6">
      <c r="A170" s="2">
        <v>169</v>
      </c>
      <c r="B170" s="3" t="s">
        <v>1032</v>
      </c>
      <c r="C170" s="2" t="s">
        <v>1033</v>
      </c>
      <c r="D170" s="3" t="s">
        <v>9</v>
      </c>
      <c r="E170" s="2" t="s">
        <v>44</v>
      </c>
      <c r="F170" s="3" t="s">
        <v>1034</v>
      </c>
    </row>
    <row r="171" ht="14.25" spans="1:6">
      <c r="A171" s="2">
        <v>170</v>
      </c>
      <c r="B171" s="3" t="s">
        <v>1035</v>
      </c>
      <c r="C171" s="2" t="s">
        <v>1036</v>
      </c>
      <c r="D171" s="3" t="s">
        <v>9</v>
      </c>
      <c r="E171" s="2" t="s">
        <v>44</v>
      </c>
      <c r="F171" s="3" t="s">
        <v>1037</v>
      </c>
    </row>
    <row r="172" ht="14.25" spans="1:6">
      <c r="A172" s="2">
        <v>171</v>
      </c>
      <c r="B172" s="3" t="s">
        <v>1038</v>
      </c>
      <c r="C172" s="2" t="s">
        <v>1039</v>
      </c>
      <c r="D172" s="3" t="s">
        <v>9</v>
      </c>
      <c r="E172" s="2" t="s">
        <v>44</v>
      </c>
      <c r="F172" s="3" t="s">
        <v>1040</v>
      </c>
    </row>
    <row r="173" ht="14.25" spans="1:6">
      <c r="A173" s="2">
        <v>172</v>
      </c>
      <c r="B173" s="3" t="s">
        <v>1041</v>
      </c>
      <c r="C173" s="2" t="s">
        <v>1042</v>
      </c>
      <c r="D173" s="3" t="s">
        <v>9</v>
      </c>
      <c r="E173" s="2" t="s">
        <v>44</v>
      </c>
      <c r="F173" s="3" t="s">
        <v>1043</v>
      </c>
    </row>
    <row r="174" ht="28.5" spans="1:6">
      <c r="A174" s="2">
        <v>173</v>
      </c>
      <c r="B174" s="3" t="s">
        <v>1044</v>
      </c>
      <c r="C174" s="2" t="s">
        <v>1045</v>
      </c>
      <c r="D174" s="3" t="s">
        <v>9</v>
      </c>
      <c r="E174" s="2" t="s">
        <v>44</v>
      </c>
      <c r="F174" s="3" t="s">
        <v>1046</v>
      </c>
    </row>
    <row r="175" ht="28.5" spans="1:6">
      <c r="A175" s="2">
        <v>174</v>
      </c>
      <c r="B175" s="3" t="s">
        <v>1047</v>
      </c>
      <c r="C175" s="2" t="s">
        <v>1048</v>
      </c>
      <c r="D175" s="3" t="s">
        <v>9</v>
      </c>
      <c r="E175" s="2" t="s">
        <v>44</v>
      </c>
      <c r="F175" s="3" t="s">
        <v>1049</v>
      </c>
    </row>
    <row r="176" ht="28.5" spans="1:6">
      <c r="A176" s="2">
        <v>175</v>
      </c>
      <c r="B176" s="3" t="s">
        <v>1050</v>
      </c>
      <c r="C176" s="2" t="s">
        <v>1051</v>
      </c>
      <c r="D176" s="3" t="s">
        <v>9</v>
      </c>
      <c r="E176" s="2" t="s">
        <v>44</v>
      </c>
      <c r="F176" s="3" t="s">
        <v>1052</v>
      </c>
    </row>
    <row r="177" ht="28.5" spans="1:41">
      <c r="A177" s="2">
        <v>176</v>
      </c>
      <c r="B177" s="3" t="s">
        <v>1053</v>
      </c>
      <c r="C177" s="2" t="s">
        <v>1054</v>
      </c>
      <c r="D177" s="3" t="s">
        <v>9</v>
      </c>
      <c r="E177" s="2" t="s">
        <v>44</v>
      </c>
      <c r="F177" s="3" t="s">
        <v>1055</v>
      </c>
    </row>
    <row r="178" ht="28.5" spans="1:41">
      <c r="A178" s="2">
        <v>177</v>
      </c>
      <c r="B178" s="3" t="s">
        <v>1056</v>
      </c>
      <c r="C178" s="2" t="s">
        <v>1057</v>
      </c>
      <c r="D178" s="3" t="s">
        <v>9</v>
      </c>
      <c r="E178" s="2" t="s">
        <v>44</v>
      </c>
      <c r="F178" s="3" t="s">
        <v>1058</v>
      </c>
    </row>
    <row r="179" ht="28.5" spans="1:41">
      <c r="A179" s="2">
        <v>178</v>
      </c>
      <c r="B179" s="3" t="s">
        <v>1059</v>
      </c>
      <c r="C179" s="2" t="s">
        <v>1060</v>
      </c>
      <c r="D179" s="3" t="s">
        <v>9</v>
      </c>
      <c r="E179" s="2" t="s">
        <v>44</v>
      </c>
      <c r="F179" s="3" t="s">
        <v>1061</v>
      </c>
    </row>
    <row r="180" ht="28.5" spans="1:41">
      <c r="A180" s="2">
        <v>179</v>
      </c>
      <c r="B180" s="3" t="s">
        <v>1062</v>
      </c>
      <c r="C180" s="2" t="s">
        <v>1063</v>
      </c>
      <c r="D180" s="3" t="s">
        <v>9</v>
      </c>
      <c r="E180" s="2" t="s">
        <v>44</v>
      </c>
      <c r="F180" s="3" t="s">
        <v>1064</v>
      </c>
    </row>
    <row r="181" ht="28.5" spans="1:41">
      <c r="A181" s="2">
        <v>180</v>
      </c>
      <c r="B181" s="3" t="s">
        <v>1065</v>
      </c>
      <c r="C181" s="2" t="s">
        <v>1066</v>
      </c>
      <c r="D181" s="3" t="s">
        <v>9</v>
      </c>
      <c r="E181" s="2" t="s">
        <v>44</v>
      </c>
      <c r="F181" s="3" t="s">
        <v>1067</v>
      </c>
    </row>
    <row r="182" ht="28.5" spans="1:41">
      <c r="A182" s="2">
        <v>181</v>
      </c>
      <c r="B182" s="3" t="s">
        <v>1068</v>
      </c>
      <c r="C182" s="2" t="s">
        <v>1069</v>
      </c>
      <c r="D182" s="3" t="s">
        <v>9</v>
      </c>
      <c r="E182" s="2" t="s">
        <v>44</v>
      </c>
      <c r="F182" s="3" t="s">
        <v>1070</v>
      </c>
    </row>
    <row r="183" ht="28.5" spans="1:41">
      <c r="A183" s="2">
        <v>182</v>
      </c>
      <c r="B183" s="3" t="s">
        <v>1071</v>
      </c>
      <c r="C183" s="2" t="s">
        <v>1072</v>
      </c>
      <c r="D183" s="3" t="s">
        <v>9</v>
      </c>
      <c r="E183" s="2" t="s">
        <v>44</v>
      </c>
      <c r="F183" s="3" t="s">
        <v>1073</v>
      </c>
    </row>
    <row r="184" ht="28.5" spans="1:41">
      <c r="A184" s="2">
        <v>183</v>
      </c>
      <c r="B184" s="3" t="s">
        <v>1074</v>
      </c>
      <c r="C184" s="2" t="s">
        <v>1075</v>
      </c>
      <c r="D184" s="3" t="s">
        <v>9</v>
      </c>
      <c r="E184" s="2" t="s">
        <v>44</v>
      </c>
      <c r="F184" s="3" t="s">
        <v>1076</v>
      </c>
    </row>
    <row r="185" ht="28.5" spans="1:41">
      <c r="A185" s="2">
        <v>184</v>
      </c>
      <c r="B185" s="3" t="s">
        <v>1077</v>
      </c>
      <c r="C185" s="2" t="s">
        <v>1078</v>
      </c>
      <c r="D185" s="3" t="s">
        <v>9</v>
      </c>
      <c r="E185" s="2" t="s">
        <v>44</v>
      </c>
      <c r="F185" s="3" t="s">
        <v>1079</v>
      </c>
    </row>
    <row r="186" ht="28.5" spans="1:41">
      <c r="A186" s="2">
        <v>185</v>
      </c>
      <c r="B186" s="3" t="s">
        <v>1080</v>
      </c>
      <c r="C186" s="2" t="s">
        <v>1081</v>
      </c>
      <c r="D186" s="3" t="s">
        <v>9</v>
      </c>
      <c r="E186" s="2" t="s">
        <v>44</v>
      </c>
      <c r="F186" s="3" t="s">
        <v>1082</v>
      </c>
    </row>
    <row r="187" ht="31" customHeight="1" spans="1:41">
      <c r="A187" s="2">
        <v>186</v>
      </c>
      <c r="B187" s="3" t="s">
        <v>1083</v>
      </c>
      <c r="C187" s="2" t="s">
        <v>1084</v>
      </c>
      <c r="D187" s="3" t="s">
        <v>9</v>
      </c>
      <c r="E187" s="2" t="s">
        <v>44</v>
      </c>
      <c r="F187" s="3" t="s">
        <v>574</v>
      </c>
    </row>
    <row r="188" ht="28.5" spans="1:41">
      <c r="A188" s="2">
        <v>187</v>
      </c>
      <c r="B188" s="3" t="s">
        <v>1085</v>
      </c>
      <c r="C188" s="2" t="s">
        <v>1086</v>
      </c>
      <c r="D188" s="3" t="s">
        <v>9</v>
      </c>
      <c r="E188" s="2" t="s">
        <v>44</v>
      </c>
      <c r="F188" s="3" t="s">
        <v>1087</v>
      </c>
    </row>
    <row r="189" ht="28.5" spans="1:41">
      <c r="A189" s="2">
        <v>188</v>
      </c>
      <c r="B189" s="3" t="s">
        <v>1088</v>
      </c>
      <c r="C189" s="2" t="s">
        <v>1089</v>
      </c>
      <c r="D189" s="3" t="s">
        <v>9</v>
      </c>
      <c r="E189" s="2" t="s">
        <v>1090</v>
      </c>
      <c r="F189" s="3" t="s">
        <v>1091</v>
      </c>
    </row>
    <row r="190" s="1" customFormat="1" ht="30" customHeight="1" spans="1:41">
      <c r="A190" s="2">
        <v>189</v>
      </c>
      <c r="B190" s="4" t="s">
        <v>1092</v>
      </c>
      <c r="C190" s="4" t="s">
        <v>1093</v>
      </c>
      <c r="D190" s="4" t="s">
        <v>9</v>
      </c>
      <c r="E190" s="4" t="s">
        <v>44</v>
      </c>
      <c r="F190" s="4" t="s">
        <v>534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</row>
  </sheetData>
  <autoFilter xmlns:etc="http://www.wps.cn/officeDocument/2017/etCustomData" ref="A1:F190" etc:filterBottomFollowUsedRange="0">
    <extLst/>
  </autoFilter>
  <conditionalFormatting sqref="A1">
    <cfRule type="duplicateValues" dxfId="0" priority="1160"/>
  </conditionalFormatting>
  <conditionalFormatting sqref="C1">
    <cfRule type="duplicateValues" dxfId="0" priority="1159"/>
  </conditionalFormatting>
  <conditionalFormatting sqref="E1">
    <cfRule type="duplicateValues" dxfId="0" priority="1158"/>
  </conditionalFormatting>
  <conditionalFormatting sqref="A2">
    <cfRule type="duplicateValues" dxfId="0" priority="1157"/>
  </conditionalFormatting>
  <conditionalFormatting sqref="C2">
    <cfRule type="duplicateValues" dxfId="0" priority="1156"/>
  </conditionalFormatting>
  <conditionalFormatting sqref="E2">
    <cfRule type="duplicateValues" dxfId="0" priority="1155"/>
  </conditionalFormatting>
  <conditionalFormatting sqref="C3">
    <cfRule type="duplicateValues" dxfId="0" priority="1153"/>
  </conditionalFormatting>
  <conditionalFormatting sqref="E3">
    <cfRule type="duplicateValues" dxfId="0" priority="1152"/>
  </conditionalFormatting>
  <conditionalFormatting sqref="C4">
    <cfRule type="duplicateValues" dxfId="0" priority="1150"/>
  </conditionalFormatting>
  <conditionalFormatting sqref="E4">
    <cfRule type="duplicateValues" dxfId="0" priority="1149"/>
  </conditionalFormatting>
  <conditionalFormatting sqref="C5">
    <cfRule type="duplicateValues" dxfId="0" priority="1147"/>
  </conditionalFormatting>
  <conditionalFormatting sqref="E5">
    <cfRule type="duplicateValues" dxfId="0" priority="1146"/>
  </conditionalFormatting>
  <conditionalFormatting sqref="C6">
    <cfRule type="duplicateValues" dxfId="0" priority="1144"/>
  </conditionalFormatting>
  <conditionalFormatting sqref="E6">
    <cfRule type="duplicateValues" dxfId="0" priority="1143"/>
  </conditionalFormatting>
  <conditionalFormatting sqref="C7">
    <cfRule type="duplicateValues" dxfId="0" priority="1141"/>
  </conditionalFormatting>
  <conditionalFormatting sqref="E7">
    <cfRule type="duplicateValues" dxfId="0" priority="1140"/>
  </conditionalFormatting>
  <conditionalFormatting sqref="C8">
    <cfRule type="duplicateValues" dxfId="0" priority="1135"/>
  </conditionalFormatting>
  <conditionalFormatting sqref="E8">
    <cfRule type="duplicateValues" dxfId="0" priority="1134"/>
  </conditionalFormatting>
  <conditionalFormatting sqref="C9">
    <cfRule type="duplicateValues" dxfId="0" priority="1132"/>
  </conditionalFormatting>
  <conditionalFormatting sqref="E9">
    <cfRule type="duplicateValues" dxfId="0" priority="1131"/>
  </conditionalFormatting>
  <conditionalFormatting sqref="C10">
    <cfRule type="duplicateValues" dxfId="0" priority="1129"/>
  </conditionalFormatting>
  <conditionalFormatting sqref="E10">
    <cfRule type="duplicateValues" dxfId="0" priority="1128"/>
  </conditionalFormatting>
  <conditionalFormatting sqref="C11">
    <cfRule type="duplicateValues" dxfId="0" priority="1126"/>
  </conditionalFormatting>
  <conditionalFormatting sqref="E11">
    <cfRule type="duplicateValues" dxfId="0" priority="1125"/>
  </conditionalFormatting>
  <conditionalFormatting sqref="C12">
    <cfRule type="duplicateValues" dxfId="0" priority="1123"/>
  </conditionalFormatting>
  <conditionalFormatting sqref="E12">
    <cfRule type="duplicateValues" dxfId="0" priority="1122"/>
  </conditionalFormatting>
  <conditionalFormatting sqref="C13">
    <cfRule type="duplicateValues" dxfId="0" priority="1120"/>
  </conditionalFormatting>
  <conditionalFormatting sqref="E13">
    <cfRule type="duplicateValues" dxfId="0" priority="1119"/>
  </conditionalFormatting>
  <conditionalFormatting sqref="C14">
    <cfRule type="duplicateValues" dxfId="0" priority="1117"/>
  </conditionalFormatting>
  <conditionalFormatting sqref="E14">
    <cfRule type="duplicateValues" dxfId="0" priority="1116"/>
  </conditionalFormatting>
  <conditionalFormatting sqref="C15">
    <cfRule type="duplicateValues" dxfId="0" priority="1114"/>
  </conditionalFormatting>
  <conditionalFormatting sqref="E15">
    <cfRule type="duplicateValues" dxfId="0" priority="1113"/>
  </conditionalFormatting>
  <conditionalFormatting sqref="C16">
    <cfRule type="duplicateValues" dxfId="0" priority="1111"/>
  </conditionalFormatting>
  <conditionalFormatting sqref="E16">
    <cfRule type="duplicateValues" dxfId="0" priority="1110"/>
  </conditionalFormatting>
  <conditionalFormatting sqref="C17">
    <cfRule type="duplicateValues" dxfId="0" priority="1108"/>
  </conditionalFormatting>
  <conditionalFormatting sqref="E17">
    <cfRule type="duplicateValues" dxfId="0" priority="1107"/>
  </conditionalFormatting>
  <conditionalFormatting sqref="C18">
    <cfRule type="duplicateValues" dxfId="0" priority="1105"/>
  </conditionalFormatting>
  <conditionalFormatting sqref="E18">
    <cfRule type="duplicateValues" dxfId="0" priority="1104"/>
  </conditionalFormatting>
  <conditionalFormatting sqref="C19">
    <cfRule type="duplicateValues" dxfId="0" priority="1102"/>
  </conditionalFormatting>
  <conditionalFormatting sqref="E19">
    <cfRule type="duplicateValues" dxfId="0" priority="1101"/>
  </conditionalFormatting>
  <conditionalFormatting sqref="C20">
    <cfRule type="duplicateValues" dxfId="0" priority="1099"/>
  </conditionalFormatting>
  <conditionalFormatting sqref="E20">
    <cfRule type="duplicateValues" dxfId="0" priority="1098"/>
  </conditionalFormatting>
  <conditionalFormatting sqref="C21">
    <cfRule type="duplicateValues" dxfId="0" priority="1096"/>
  </conditionalFormatting>
  <conditionalFormatting sqref="E21">
    <cfRule type="duplicateValues" dxfId="0" priority="1095"/>
  </conditionalFormatting>
  <conditionalFormatting sqref="C22">
    <cfRule type="duplicateValues" dxfId="0" priority="1093"/>
  </conditionalFormatting>
  <conditionalFormatting sqref="E22">
    <cfRule type="duplicateValues" dxfId="0" priority="1092"/>
  </conditionalFormatting>
  <conditionalFormatting sqref="C23">
    <cfRule type="duplicateValues" dxfId="0" priority="1090"/>
  </conditionalFormatting>
  <conditionalFormatting sqref="E23">
    <cfRule type="duplicateValues" dxfId="0" priority="1089"/>
  </conditionalFormatting>
  <conditionalFormatting sqref="C24">
    <cfRule type="duplicateValues" dxfId="0" priority="1087"/>
  </conditionalFormatting>
  <conditionalFormatting sqref="E24">
    <cfRule type="duplicateValues" dxfId="0" priority="1086"/>
  </conditionalFormatting>
  <conditionalFormatting sqref="C25">
    <cfRule type="duplicateValues" dxfId="0" priority="1084"/>
  </conditionalFormatting>
  <conditionalFormatting sqref="E25">
    <cfRule type="duplicateValues" dxfId="0" priority="1083"/>
  </conditionalFormatting>
  <conditionalFormatting sqref="C26">
    <cfRule type="duplicateValues" dxfId="0" priority="1081"/>
  </conditionalFormatting>
  <conditionalFormatting sqref="E26">
    <cfRule type="duplicateValues" dxfId="0" priority="1080"/>
  </conditionalFormatting>
  <conditionalFormatting sqref="C27">
    <cfRule type="duplicateValues" dxfId="0" priority="1078"/>
  </conditionalFormatting>
  <conditionalFormatting sqref="E27">
    <cfRule type="duplicateValues" dxfId="0" priority="1077"/>
  </conditionalFormatting>
  <conditionalFormatting sqref="C28">
    <cfRule type="duplicateValues" dxfId="0" priority="1075"/>
  </conditionalFormatting>
  <conditionalFormatting sqref="E28">
    <cfRule type="duplicateValues" dxfId="0" priority="1074"/>
  </conditionalFormatting>
  <conditionalFormatting sqref="C29">
    <cfRule type="duplicateValues" dxfId="0" priority="1072"/>
  </conditionalFormatting>
  <conditionalFormatting sqref="E29">
    <cfRule type="duplicateValues" dxfId="0" priority="1071"/>
  </conditionalFormatting>
  <conditionalFormatting sqref="C30">
    <cfRule type="duplicateValues" dxfId="0" priority="1069"/>
  </conditionalFormatting>
  <conditionalFormatting sqref="E30">
    <cfRule type="duplicateValues" dxfId="0" priority="1068"/>
  </conditionalFormatting>
  <conditionalFormatting sqref="C31">
    <cfRule type="duplicateValues" dxfId="0" priority="1066"/>
  </conditionalFormatting>
  <conditionalFormatting sqref="E31">
    <cfRule type="duplicateValues" dxfId="0" priority="1065"/>
  </conditionalFormatting>
  <conditionalFormatting sqref="C32">
    <cfRule type="duplicateValues" dxfId="0" priority="1063"/>
  </conditionalFormatting>
  <conditionalFormatting sqref="E32">
    <cfRule type="duplicateValues" dxfId="0" priority="1062"/>
  </conditionalFormatting>
  <conditionalFormatting sqref="C33">
    <cfRule type="duplicateValues" dxfId="0" priority="1060"/>
  </conditionalFormatting>
  <conditionalFormatting sqref="E33">
    <cfRule type="duplicateValues" dxfId="0" priority="1059"/>
  </conditionalFormatting>
  <conditionalFormatting sqref="C34">
    <cfRule type="duplicateValues" dxfId="0" priority="1057"/>
  </conditionalFormatting>
  <conditionalFormatting sqref="E34">
    <cfRule type="duplicateValues" dxfId="0" priority="1056"/>
  </conditionalFormatting>
  <conditionalFormatting sqref="C35">
    <cfRule type="duplicateValues" dxfId="0" priority="1054"/>
  </conditionalFormatting>
  <conditionalFormatting sqref="E35">
    <cfRule type="duplicateValues" dxfId="0" priority="1053"/>
  </conditionalFormatting>
  <conditionalFormatting sqref="C36">
    <cfRule type="duplicateValues" dxfId="0" priority="1051"/>
  </conditionalFormatting>
  <conditionalFormatting sqref="E36">
    <cfRule type="duplicateValues" dxfId="0" priority="1050"/>
  </conditionalFormatting>
  <conditionalFormatting sqref="C37">
    <cfRule type="duplicateValues" dxfId="0" priority="1048"/>
  </conditionalFormatting>
  <conditionalFormatting sqref="E37">
    <cfRule type="duplicateValues" dxfId="0" priority="1047"/>
  </conditionalFormatting>
  <conditionalFormatting sqref="C38">
    <cfRule type="duplicateValues" dxfId="0" priority="1045"/>
  </conditionalFormatting>
  <conditionalFormatting sqref="E38">
    <cfRule type="duplicateValues" dxfId="0" priority="1044"/>
  </conditionalFormatting>
  <conditionalFormatting sqref="C39">
    <cfRule type="duplicateValues" dxfId="0" priority="1042"/>
  </conditionalFormatting>
  <conditionalFormatting sqref="E39">
    <cfRule type="duplicateValues" dxfId="0" priority="1041"/>
  </conditionalFormatting>
  <conditionalFormatting sqref="C40">
    <cfRule type="duplicateValues" dxfId="0" priority="1039"/>
  </conditionalFormatting>
  <conditionalFormatting sqref="E40">
    <cfRule type="duplicateValues" dxfId="0" priority="1038"/>
  </conditionalFormatting>
  <conditionalFormatting sqref="C41">
    <cfRule type="duplicateValues" dxfId="0" priority="1036"/>
  </conditionalFormatting>
  <conditionalFormatting sqref="E41">
    <cfRule type="duplicateValues" dxfId="0" priority="1035"/>
  </conditionalFormatting>
  <conditionalFormatting sqref="C42">
    <cfRule type="duplicateValues" dxfId="0" priority="1033"/>
  </conditionalFormatting>
  <conditionalFormatting sqref="E42">
    <cfRule type="duplicateValues" dxfId="0" priority="1032"/>
  </conditionalFormatting>
  <conditionalFormatting sqref="C43">
    <cfRule type="duplicateValues" dxfId="0" priority="1030"/>
  </conditionalFormatting>
  <conditionalFormatting sqref="E43">
    <cfRule type="duplicateValues" dxfId="0" priority="1029"/>
  </conditionalFormatting>
  <conditionalFormatting sqref="C44">
    <cfRule type="duplicateValues" dxfId="0" priority="1027"/>
  </conditionalFormatting>
  <conditionalFormatting sqref="E44">
    <cfRule type="duplicateValues" dxfId="0" priority="1026"/>
  </conditionalFormatting>
  <conditionalFormatting sqref="C45">
    <cfRule type="duplicateValues" dxfId="0" priority="1024"/>
  </conditionalFormatting>
  <conditionalFormatting sqref="E45">
    <cfRule type="duplicateValues" dxfId="0" priority="1023"/>
  </conditionalFormatting>
  <conditionalFormatting sqref="C46">
    <cfRule type="duplicateValues" dxfId="0" priority="1021"/>
  </conditionalFormatting>
  <conditionalFormatting sqref="E46">
    <cfRule type="duplicateValues" dxfId="0" priority="1020"/>
  </conditionalFormatting>
  <conditionalFormatting sqref="C47">
    <cfRule type="duplicateValues" dxfId="0" priority="1018"/>
  </conditionalFormatting>
  <conditionalFormatting sqref="E47">
    <cfRule type="duplicateValues" dxfId="0" priority="1017"/>
  </conditionalFormatting>
  <conditionalFormatting sqref="C48">
    <cfRule type="duplicateValues" dxfId="0" priority="1015"/>
  </conditionalFormatting>
  <conditionalFormatting sqref="E48">
    <cfRule type="duplicateValues" dxfId="0" priority="1014"/>
  </conditionalFormatting>
  <conditionalFormatting sqref="C49">
    <cfRule type="duplicateValues" dxfId="0" priority="1012"/>
  </conditionalFormatting>
  <conditionalFormatting sqref="E49">
    <cfRule type="duplicateValues" dxfId="0" priority="1011"/>
  </conditionalFormatting>
  <conditionalFormatting sqref="C50">
    <cfRule type="duplicateValues" dxfId="0" priority="1009"/>
  </conditionalFormatting>
  <conditionalFormatting sqref="E50">
    <cfRule type="duplicateValues" dxfId="0" priority="1008"/>
  </conditionalFormatting>
  <conditionalFormatting sqref="C51">
    <cfRule type="duplicateValues" dxfId="0" priority="1006"/>
  </conditionalFormatting>
  <conditionalFormatting sqref="E51">
    <cfRule type="duplicateValues" dxfId="0" priority="1005"/>
  </conditionalFormatting>
  <conditionalFormatting sqref="C52">
    <cfRule type="duplicateValues" dxfId="0" priority="1003"/>
  </conditionalFormatting>
  <conditionalFormatting sqref="E52">
    <cfRule type="duplicateValues" dxfId="0" priority="1002"/>
  </conditionalFormatting>
  <conditionalFormatting sqref="C53">
    <cfRule type="duplicateValues" dxfId="0" priority="1000"/>
  </conditionalFormatting>
  <conditionalFormatting sqref="E53">
    <cfRule type="duplicateValues" dxfId="0" priority="999"/>
  </conditionalFormatting>
  <conditionalFormatting sqref="C54">
    <cfRule type="duplicateValues" dxfId="0" priority="997"/>
  </conditionalFormatting>
  <conditionalFormatting sqref="E54">
    <cfRule type="duplicateValues" dxfId="0" priority="996"/>
  </conditionalFormatting>
  <conditionalFormatting sqref="C55">
    <cfRule type="duplicateValues" dxfId="0" priority="994"/>
  </conditionalFormatting>
  <conditionalFormatting sqref="E55">
    <cfRule type="duplicateValues" dxfId="0" priority="993"/>
  </conditionalFormatting>
  <conditionalFormatting sqref="C56">
    <cfRule type="duplicateValues" dxfId="0" priority="991"/>
  </conditionalFormatting>
  <conditionalFormatting sqref="E56">
    <cfRule type="duplicateValues" dxfId="0" priority="990"/>
  </conditionalFormatting>
  <conditionalFormatting sqref="C57">
    <cfRule type="duplicateValues" dxfId="0" priority="988"/>
  </conditionalFormatting>
  <conditionalFormatting sqref="E57">
    <cfRule type="duplicateValues" dxfId="0" priority="987"/>
  </conditionalFormatting>
  <conditionalFormatting sqref="C58">
    <cfRule type="duplicateValues" dxfId="0" priority="985"/>
  </conditionalFormatting>
  <conditionalFormatting sqref="E58">
    <cfRule type="duplicateValues" dxfId="0" priority="984"/>
  </conditionalFormatting>
  <conditionalFormatting sqref="C59">
    <cfRule type="duplicateValues" dxfId="0" priority="982"/>
  </conditionalFormatting>
  <conditionalFormatting sqref="E59">
    <cfRule type="duplicateValues" dxfId="0" priority="981"/>
  </conditionalFormatting>
  <conditionalFormatting sqref="C60">
    <cfRule type="duplicateValues" dxfId="0" priority="979"/>
  </conditionalFormatting>
  <conditionalFormatting sqref="E60">
    <cfRule type="duplicateValues" dxfId="0" priority="978"/>
  </conditionalFormatting>
  <conditionalFormatting sqref="C61">
    <cfRule type="duplicateValues" dxfId="0" priority="976"/>
  </conditionalFormatting>
  <conditionalFormatting sqref="E61">
    <cfRule type="duplicateValues" dxfId="0" priority="975"/>
  </conditionalFormatting>
  <conditionalFormatting sqref="C62">
    <cfRule type="duplicateValues" dxfId="0" priority="973"/>
  </conditionalFormatting>
  <conditionalFormatting sqref="E62">
    <cfRule type="duplicateValues" dxfId="0" priority="972"/>
  </conditionalFormatting>
  <conditionalFormatting sqref="C63">
    <cfRule type="duplicateValues" dxfId="0" priority="970"/>
  </conditionalFormatting>
  <conditionalFormatting sqref="E63">
    <cfRule type="duplicateValues" dxfId="0" priority="969"/>
  </conditionalFormatting>
  <conditionalFormatting sqref="C64">
    <cfRule type="duplicateValues" dxfId="0" priority="967"/>
  </conditionalFormatting>
  <conditionalFormatting sqref="E64">
    <cfRule type="duplicateValues" dxfId="0" priority="966"/>
  </conditionalFormatting>
  <conditionalFormatting sqref="C65">
    <cfRule type="duplicateValues" dxfId="0" priority="964"/>
  </conditionalFormatting>
  <conditionalFormatting sqref="E65">
    <cfRule type="duplicateValues" dxfId="0" priority="963"/>
  </conditionalFormatting>
  <conditionalFormatting sqref="C66">
    <cfRule type="duplicateValues" dxfId="0" priority="961"/>
  </conditionalFormatting>
  <conditionalFormatting sqref="E66">
    <cfRule type="duplicateValues" dxfId="0" priority="960"/>
  </conditionalFormatting>
  <conditionalFormatting sqref="C67">
    <cfRule type="duplicateValues" dxfId="0" priority="958"/>
  </conditionalFormatting>
  <conditionalFormatting sqref="E67">
    <cfRule type="duplicateValues" dxfId="0" priority="957"/>
  </conditionalFormatting>
  <conditionalFormatting sqref="C68">
    <cfRule type="duplicateValues" dxfId="0" priority="952"/>
  </conditionalFormatting>
  <conditionalFormatting sqref="E68">
    <cfRule type="duplicateValues" dxfId="0" priority="951"/>
  </conditionalFormatting>
  <conditionalFormatting sqref="C69">
    <cfRule type="duplicateValues" dxfId="0" priority="949"/>
  </conditionalFormatting>
  <conditionalFormatting sqref="E69">
    <cfRule type="duplicateValues" dxfId="0" priority="948"/>
  </conditionalFormatting>
  <conditionalFormatting sqref="C70">
    <cfRule type="duplicateValues" dxfId="0" priority="946"/>
  </conditionalFormatting>
  <conditionalFormatting sqref="E70">
    <cfRule type="duplicateValues" dxfId="0" priority="945"/>
  </conditionalFormatting>
  <conditionalFormatting sqref="C71">
    <cfRule type="duplicateValues" dxfId="0" priority="943"/>
  </conditionalFormatting>
  <conditionalFormatting sqref="E71">
    <cfRule type="duplicateValues" dxfId="0" priority="942"/>
  </conditionalFormatting>
  <conditionalFormatting sqref="C72">
    <cfRule type="duplicateValues" dxfId="0" priority="940"/>
  </conditionalFormatting>
  <conditionalFormatting sqref="E72">
    <cfRule type="duplicateValues" dxfId="0" priority="939"/>
  </conditionalFormatting>
  <conditionalFormatting sqref="C73">
    <cfRule type="duplicateValues" dxfId="0" priority="937"/>
  </conditionalFormatting>
  <conditionalFormatting sqref="E73">
    <cfRule type="duplicateValues" dxfId="0" priority="936"/>
  </conditionalFormatting>
  <conditionalFormatting sqref="C74">
    <cfRule type="duplicateValues" dxfId="0" priority="934"/>
  </conditionalFormatting>
  <conditionalFormatting sqref="E74">
    <cfRule type="duplicateValues" dxfId="0" priority="933"/>
  </conditionalFormatting>
  <conditionalFormatting sqref="C75">
    <cfRule type="duplicateValues" dxfId="0" priority="931"/>
  </conditionalFormatting>
  <conditionalFormatting sqref="E75">
    <cfRule type="duplicateValues" dxfId="0" priority="930"/>
  </conditionalFormatting>
  <conditionalFormatting sqref="C76">
    <cfRule type="duplicateValues" dxfId="0" priority="928"/>
  </conditionalFormatting>
  <conditionalFormatting sqref="E76">
    <cfRule type="duplicateValues" dxfId="0" priority="927"/>
  </conditionalFormatting>
  <conditionalFormatting sqref="C77">
    <cfRule type="duplicateValues" dxfId="0" priority="925"/>
  </conditionalFormatting>
  <conditionalFormatting sqref="E77">
    <cfRule type="duplicateValues" dxfId="0" priority="924"/>
  </conditionalFormatting>
  <conditionalFormatting sqref="C78">
    <cfRule type="duplicateValues" dxfId="0" priority="922"/>
  </conditionalFormatting>
  <conditionalFormatting sqref="E78">
    <cfRule type="duplicateValues" dxfId="0" priority="921"/>
  </conditionalFormatting>
  <conditionalFormatting sqref="C79">
    <cfRule type="duplicateValues" dxfId="0" priority="919"/>
  </conditionalFormatting>
  <conditionalFormatting sqref="E79">
    <cfRule type="duplicateValues" dxfId="0" priority="918"/>
  </conditionalFormatting>
  <conditionalFormatting sqref="C80">
    <cfRule type="duplicateValues" dxfId="0" priority="916"/>
  </conditionalFormatting>
  <conditionalFormatting sqref="E80">
    <cfRule type="duplicateValues" dxfId="0" priority="915"/>
  </conditionalFormatting>
  <conditionalFormatting sqref="C81">
    <cfRule type="duplicateValues" dxfId="0" priority="913"/>
  </conditionalFormatting>
  <conditionalFormatting sqref="E81">
    <cfRule type="duplicateValues" dxfId="0" priority="912"/>
  </conditionalFormatting>
  <conditionalFormatting sqref="C82">
    <cfRule type="duplicateValues" dxfId="0" priority="910"/>
  </conditionalFormatting>
  <conditionalFormatting sqref="E82">
    <cfRule type="duplicateValues" dxfId="0" priority="909"/>
  </conditionalFormatting>
  <conditionalFormatting sqref="C83">
    <cfRule type="duplicateValues" dxfId="0" priority="907"/>
  </conditionalFormatting>
  <conditionalFormatting sqref="E83">
    <cfRule type="duplicateValues" dxfId="0" priority="906"/>
  </conditionalFormatting>
  <conditionalFormatting sqref="C84">
    <cfRule type="duplicateValues" dxfId="0" priority="901"/>
  </conditionalFormatting>
  <conditionalFormatting sqref="E84">
    <cfRule type="duplicateValues" dxfId="0" priority="900"/>
  </conditionalFormatting>
  <conditionalFormatting sqref="C85">
    <cfRule type="duplicateValues" dxfId="0" priority="898"/>
  </conditionalFormatting>
  <conditionalFormatting sqref="E85">
    <cfRule type="duplicateValues" dxfId="0" priority="897"/>
  </conditionalFormatting>
  <conditionalFormatting sqref="C86">
    <cfRule type="duplicateValues" dxfId="0" priority="895"/>
  </conditionalFormatting>
  <conditionalFormatting sqref="E86">
    <cfRule type="duplicateValues" dxfId="0" priority="894"/>
  </conditionalFormatting>
  <conditionalFormatting sqref="C87">
    <cfRule type="duplicateValues" dxfId="0" priority="892"/>
  </conditionalFormatting>
  <conditionalFormatting sqref="E87">
    <cfRule type="duplicateValues" dxfId="0" priority="891"/>
  </conditionalFormatting>
  <conditionalFormatting sqref="C88">
    <cfRule type="duplicateValues" dxfId="0" priority="889"/>
  </conditionalFormatting>
  <conditionalFormatting sqref="E88">
    <cfRule type="duplicateValues" dxfId="0" priority="888"/>
  </conditionalFormatting>
  <conditionalFormatting sqref="C89">
    <cfRule type="duplicateValues" dxfId="0" priority="886"/>
  </conditionalFormatting>
  <conditionalFormatting sqref="E89">
    <cfRule type="duplicateValues" dxfId="0" priority="885"/>
  </conditionalFormatting>
  <conditionalFormatting sqref="C90">
    <cfRule type="duplicateValues" dxfId="0" priority="883"/>
  </conditionalFormatting>
  <conditionalFormatting sqref="E90">
    <cfRule type="duplicateValues" dxfId="0" priority="882"/>
  </conditionalFormatting>
  <conditionalFormatting sqref="C91">
    <cfRule type="duplicateValues" dxfId="0" priority="880"/>
  </conditionalFormatting>
  <conditionalFormatting sqref="E91">
    <cfRule type="duplicateValues" dxfId="0" priority="879"/>
  </conditionalFormatting>
  <conditionalFormatting sqref="C92">
    <cfRule type="duplicateValues" dxfId="0" priority="877"/>
  </conditionalFormatting>
  <conditionalFormatting sqref="E92">
    <cfRule type="duplicateValues" dxfId="0" priority="876"/>
  </conditionalFormatting>
  <conditionalFormatting sqref="C93">
    <cfRule type="duplicateValues" dxfId="0" priority="874"/>
  </conditionalFormatting>
  <conditionalFormatting sqref="E93">
    <cfRule type="duplicateValues" dxfId="0" priority="873"/>
  </conditionalFormatting>
  <conditionalFormatting sqref="C94">
    <cfRule type="duplicateValues" dxfId="0" priority="871"/>
  </conditionalFormatting>
  <conditionalFormatting sqref="E94">
    <cfRule type="duplicateValues" dxfId="0" priority="870"/>
  </conditionalFormatting>
  <conditionalFormatting sqref="C95">
    <cfRule type="duplicateValues" dxfId="0" priority="868"/>
  </conditionalFormatting>
  <conditionalFormatting sqref="E95">
    <cfRule type="duplicateValues" dxfId="0" priority="867"/>
  </conditionalFormatting>
  <conditionalFormatting sqref="C96">
    <cfRule type="duplicateValues" dxfId="0" priority="865"/>
  </conditionalFormatting>
  <conditionalFormatting sqref="E96">
    <cfRule type="duplicateValues" dxfId="0" priority="864"/>
  </conditionalFormatting>
  <conditionalFormatting sqref="C97">
    <cfRule type="duplicateValues" dxfId="0" priority="862"/>
  </conditionalFormatting>
  <conditionalFormatting sqref="E97">
    <cfRule type="duplicateValues" dxfId="0" priority="861"/>
  </conditionalFormatting>
  <conditionalFormatting sqref="C98">
    <cfRule type="duplicateValues" dxfId="0" priority="859"/>
  </conditionalFormatting>
  <conditionalFormatting sqref="E98">
    <cfRule type="duplicateValues" dxfId="0" priority="858"/>
  </conditionalFormatting>
  <conditionalFormatting sqref="C99">
    <cfRule type="duplicateValues" dxfId="0" priority="856"/>
  </conditionalFormatting>
  <conditionalFormatting sqref="E99">
    <cfRule type="duplicateValues" dxfId="0" priority="855"/>
  </conditionalFormatting>
  <conditionalFormatting sqref="C100">
    <cfRule type="duplicateValues" dxfId="0" priority="853"/>
  </conditionalFormatting>
  <conditionalFormatting sqref="E100">
    <cfRule type="duplicateValues" dxfId="0" priority="852"/>
  </conditionalFormatting>
  <conditionalFormatting sqref="C101">
    <cfRule type="duplicateValues" dxfId="0" priority="850"/>
  </conditionalFormatting>
  <conditionalFormatting sqref="E101">
    <cfRule type="duplicateValues" dxfId="0" priority="849"/>
  </conditionalFormatting>
  <conditionalFormatting sqref="C102">
    <cfRule type="duplicateValues" dxfId="0" priority="847"/>
  </conditionalFormatting>
  <conditionalFormatting sqref="E102">
    <cfRule type="duplicateValues" dxfId="0" priority="846"/>
  </conditionalFormatting>
  <conditionalFormatting sqref="C103">
    <cfRule type="duplicateValues" dxfId="0" priority="844"/>
  </conditionalFormatting>
  <conditionalFormatting sqref="E103">
    <cfRule type="duplicateValues" dxfId="0" priority="843"/>
  </conditionalFormatting>
  <conditionalFormatting sqref="C104">
    <cfRule type="duplicateValues" dxfId="0" priority="841"/>
  </conditionalFormatting>
  <conditionalFormatting sqref="E104">
    <cfRule type="duplicateValues" dxfId="0" priority="840"/>
  </conditionalFormatting>
  <conditionalFormatting sqref="C105">
    <cfRule type="duplicateValues" dxfId="0" priority="838"/>
  </conditionalFormatting>
  <conditionalFormatting sqref="E105">
    <cfRule type="duplicateValues" dxfId="0" priority="837"/>
  </conditionalFormatting>
  <conditionalFormatting sqref="C106">
    <cfRule type="duplicateValues" dxfId="0" priority="835"/>
  </conditionalFormatting>
  <conditionalFormatting sqref="E106">
    <cfRule type="duplicateValues" dxfId="0" priority="834"/>
  </conditionalFormatting>
  <conditionalFormatting sqref="C107">
    <cfRule type="duplicateValues" dxfId="0" priority="832"/>
  </conditionalFormatting>
  <conditionalFormatting sqref="E107">
    <cfRule type="duplicateValues" dxfId="0" priority="831"/>
  </conditionalFormatting>
  <conditionalFormatting sqref="C108">
    <cfRule type="duplicateValues" dxfId="0" priority="829"/>
  </conditionalFormatting>
  <conditionalFormatting sqref="E108">
    <cfRule type="duplicateValues" dxfId="0" priority="828"/>
  </conditionalFormatting>
  <conditionalFormatting sqref="C109">
    <cfRule type="duplicateValues" dxfId="0" priority="826"/>
  </conditionalFormatting>
  <conditionalFormatting sqref="E109">
    <cfRule type="duplicateValues" dxfId="0" priority="825"/>
  </conditionalFormatting>
  <conditionalFormatting sqref="C110">
    <cfRule type="duplicateValues" dxfId="0" priority="823"/>
  </conditionalFormatting>
  <conditionalFormatting sqref="E110">
    <cfRule type="duplicateValues" dxfId="0" priority="822"/>
  </conditionalFormatting>
  <conditionalFormatting sqref="C111">
    <cfRule type="duplicateValues" dxfId="0" priority="820"/>
  </conditionalFormatting>
  <conditionalFormatting sqref="E111">
    <cfRule type="duplicateValues" dxfId="0" priority="819"/>
  </conditionalFormatting>
  <conditionalFormatting sqref="C112">
    <cfRule type="duplicateValues" dxfId="0" priority="817"/>
  </conditionalFormatting>
  <conditionalFormatting sqref="E112">
    <cfRule type="duplicateValues" dxfId="0" priority="816"/>
  </conditionalFormatting>
  <conditionalFormatting sqref="C113">
    <cfRule type="duplicateValues" dxfId="0" priority="814"/>
  </conditionalFormatting>
  <conditionalFormatting sqref="E113">
    <cfRule type="duplicateValues" dxfId="0" priority="813"/>
  </conditionalFormatting>
  <conditionalFormatting sqref="C114">
    <cfRule type="duplicateValues" dxfId="0" priority="811"/>
  </conditionalFormatting>
  <conditionalFormatting sqref="E114">
    <cfRule type="duplicateValues" dxfId="0" priority="810"/>
  </conditionalFormatting>
  <conditionalFormatting sqref="C115">
    <cfRule type="duplicateValues" dxfId="0" priority="808"/>
  </conditionalFormatting>
  <conditionalFormatting sqref="E115">
    <cfRule type="duplicateValues" dxfId="0" priority="807"/>
  </conditionalFormatting>
  <conditionalFormatting sqref="C116">
    <cfRule type="duplicateValues" dxfId="0" priority="805"/>
  </conditionalFormatting>
  <conditionalFormatting sqref="E116">
    <cfRule type="duplicateValues" dxfId="0" priority="804"/>
  </conditionalFormatting>
  <conditionalFormatting sqref="C117">
    <cfRule type="duplicateValues" dxfId="0" priority="802"/>
  </conditionalFormatting>
  <conditionalFormatting sqref="E117">
    <cfRule type="duplicateValues" dxfId="0" priority="801"/>
  </conditionalFormatting>
  <conditionalFormatting sqref="C118">
    <cfRule type="duplicateValues" dxfId="0" priority="799"/>
  </conditionalFormatting>
  <conditionalFormatting sqref="E118">
    <cfRule type="duplicateValues" dxfId="0" priority="798"/>
  </conditionalFormatting>
  <conditionalFormatting sqref="C119">
    <cfRule type="duplicateValues" dxfId="0" priority="796"/>
  </conditionalFormatting>
  <conditionalFormatting sqref="E119">
    <cfRule type="duplicateValues" dxfId="0" priority="795"/>
  </conditionalFormatting>
  <conditionalFormatting sqref="C120">
    <cfRule type="duplicateValues" dxfId="0" priority="793"/>
  </conditionalFormatting>
  <conditionalFormatting sqref="E120">
    <cfRule type="duplicateValues" dxfId="0" priority="792"/>
  </conditionalFormatting>
  <conditionalFormatting sqref="C121">
    <cfRule type="duplicateValues" dxfId="0" priority="790"/>
  </conditionalFormatting>
  <conditionalFormatting sqref="E121">
    <cfRule type="duplicateValues" dxfId="0" priority="789"/>
  </conditionalFormatting>
  <conditionalFormatting sqref="C122">
    <cfRule type="duplicateValues" dxfId="0" priority="787"/>
  </conditionalFormatting>
  <conditionalFormatting sqref="E122">
    <cfRule type="duplicateValues" dxfId="0" priority="786"/>
  </conditionalFormatting>
  <conditionalFormatting sqref="C123">
    <cfRule type="duplicateValues" dxfId="0" priority="784"/>
  </conditionalFormatting>
  <conditionalFormatting sqref="E123">
    <cfRule type="duplicateValues" dxfId="0" priority="783"/>
  </conditionalFormatting>
  <conditionalFormatting sqref="C124">
    <cfRule type="duplicateValues" dxfId="0" priority="781"/>
  </conditionalFormatting>
  <conditionalFormatting sqref="E124">
    <cfRule type="duplicateValues" dxfId="0" priority="780"/>
  </conditionalFormatting>
  <conditionalFormatting sqref="C125">
    <cfRule type="duplicateValues" dxfId="0" priority="778"/>
  </conditionalFormatting>
  <conditionalFormatting sqref="E125">
    <cfRule type="duplicateValues" dxfId="0" priority="777"/>
  </conditionalFormatting>
  <conditionalFormatting sqref="C126">
    <cfRule type="duplicateValues" dxfId="0" priority="775"/>
  </conditionalFormatting>
  <conditionalFormatting sqref="E126">
    <cfRule type="duplicateValues" dxfId="0" priority="774"/>
  </conditionalFormatting>
  <conditionalFormatting sqref="C127">
    <cfRule type="duplicateValues" dxfId="0" priority="772"/>
  </conditionalFormatting>
  <conditionalFormatting sqref="E127">
    <cfRule type="duplicateValues" dxfId="0" priority="771"/>
  </conditionalFormatting>
  <conditionalFormatting sqref="C128">
    <cfRule type="duplicateValues" dxfId="0" priority="769"/>
  </conditionalFormatting>
  <conditionalFormatting sqref="E128">
    <cfRule type="duplicateValues" dxfId="0" priority="768"/>
  </conditionalFormatting>
  <conditionalFormatting sqref="C129">
    <cfRule type="duplicateValues" dxfId="0" priority="766"/>
  </conditionalFormatting>
  <conditionalFormatting sqref="E129">
    <cfRule type="duplicateValues" dxfId="0" priority="765"/>
  </conditionalFormatting>
  <conditionalFormatting sqref="C130">
    <cfRule type="duplicateValues" dxfId="0" priority="763"/>
  </conditionalFormatting>
  <conditionalFormatting sqref="E130">
    <cfRule type="duplicateValues" dxfId="0" priority="762"/>
  </conditionalFormatting>
  <conditionalFormatting sqref="C131">
    <cfRule type="duplicateValues" dxfId="0" priority="760"/>
  </conditionalFormatting>
  <conditionalFormatting sqref="E131">
    <cfRule type="duplicateValues" dxfId="0" priority="759"/>
  </conditionalFormatting>
  <conditionalFormatting sqref="C132">
    <cfRule type="duplicateValues" dxfId="0" priority="757"/>
  </conditionalFormatting>
  <conditionalFormatting sqref="E132">
    <cfRule type="duplicateValues" dxfId="0" priority="756"/>
  </conditionalFormatting>
  <conditionalFormatting sqref="C133">
    <cfRule type="duplicateValues" dxfId="0" priority="754"/>
  </conditionalFormatting>
  <conditionalFormatting sqref="E133">
    <cfRule type="duplicateValues" dxfId="0" priority="753"/>
  </conditionalFormatting>
  <conditionalFormatting sqref="C134">
    <cfRule type="duplicateValues" dxfId="0" priority="751"/>
  </conditionalFormatting>
  <conditionalFormatting sqref="E134">
    <cfRule type="duplicateValues" dxfId="0" priority="750"/>
  </conditionalFormatting>
  <conditionalFormatting sqref="C135">
    <cfRule type="duplicateValues" dxfId="0" priority="748"/>
  </conditionalFormatting>
  <conditionalFormatting sqref="E135">
    <cfRule type="duplicateValues" dxfId="0" priority="747"/>
  </conditionalFormatting>
  <conditionalFormatting sqref="C136">
    <cfRule type="duplicateValues" dxfId="0" priority="745"/>
  </conditionalFormatting>
  <conditionalFormatting sqref="E136">
    <cfRule type="duplicateValues" dxfId="0" priority="744"/>
  </conditionalFormatting>
  <conditionalFormatting sqref="C137">
    <cfRule type="duplicateValues" dxfId="0" priority="742"/>
  </conditionalFormatting>
  <conditionalFormatting sqref="E137">
    <cfRule type="duplicateValues" dxfId="0" priority="741"/>
  </conditionalFormatting>
  <conditionalFormatting sqref="C138">
    <cfRule type="duplicateValues" dxfId="0" priority="739"/>
  </conditionalFormatting>
  <conditionalFormatting sqref="E138">
    <cfRule type="duplicateValues" dxfId="0" priority="738"/>
  </conditionalFormatting>
  <conditionalFormatting sqref="C139">
    <cfRule type="duplicateValues" dxfId="0" priority="736"/>
  </conditionalFormatting>
  <conditionalFormatting sqref="E139">
    <cfRule type="duplicateValues" dxfId="0" priority="735"/>
  </conditionalFormatting>
  <conditionalFormatting sqref="C140">
    <cfRule type="duplicateValues" dxfId="0" priority="733"/>
  </conditionalFormatting>
  <conditionalFormatting sqref="E140">
    <cfRule type="duplicateValues" dxfId="0" priority="732"/>
  </conditionalFormatting>
  <conditionalFormatting sqref="C141">
    <cfRule type="duplicateValues" dxfId="0" priority="730"/>
  </conditionalFormatting>
  <conditionalFormatting sqref="E141">
    <cfRule type="duplicateValues" dxfId="0" priority="729"/>
  </conditionalFormatting>
  <conditionalFormatting sqref="C142">
    <cfRule type="duplicateValues" dxfId="0" priority="727"/>
  </conditionalFormatting>
  <conditionalFormatting sqref="E142">
    <cfRule type="duplicateValues" dxfId="0" priority="726"/>
  </conditionalFormatting>
  <conditionalFormatting sqref="C143">
    <cfRule type="duplicateValues" dxfId="0" priority="724"/>
  </conditionalFormatting>
  <conditionalFormatting sqref="E143">
    <cfRule type="duplicateValues" dxfId="0" priority="723"/>
  </conditionalFormatting>
  <conditionalFormatting sqref="C144">
    <cfRule type="duplicateValues" dxfId="0" priority="721"/>
  </conditionalFormatting>
  <conditionalFormatting sqref="E144">
    <cfRule type="duplicateValues" dxfId="0" priority="720"/>
  </conditionalFormatting>
  <conditionalFormatting sqref="C145">
    <cfRule type="duplicateValues" dxfId="0" priority="718"/>
  </conditionalFormatting>
  <conditionalFormatting sqref="E145">
    <cfRule type="duplicateValues" dxfId="0" priority="717"/>
  </conditionalFormatting>
  <conditionalFormatting sqref="C146">
    <cfRule type="duplicateValues" dxfId="0" priority="715"/>
  </conditionalFormatting>
  <conditionalFormatting sqref="E146">
    <cfRule type="duplicateValues" dxfId="0" priority="714"/>
  </conditionalFormatting>
  <conditionalFormatting sqref="C147">
    <cfRule type="duplicateValues" dxfId="0" priority="712"/>
  </conditionalFormatting>
  <conditionalFormatting sqref="E147">
    <cfRule type="duplicateValues" dxfId="0" priority="711"/>
  </conditionalFormatting>
  <conditionalFormatting sqref="C148">
    <cfRule type="duplicateValues" dxfId="0" priority="709"/>
  </conditionalFormatting>
  <conditionalFormatting sqref="E148">
    <cfRule type="duplicateValues" dxfId="0" priority="708"/>
  </conditionalFormatting>
  <conditionalFormatting sqref="C149">
    <cfRule type="duplicateValues" dxfId="0" priority="706"/>
  </conditionalFormatting>
  <conditionalFormatting sqref="E149">
    <cfRule type="duplicateValues" dxfId="0" priority="705"/>
  </conditionalFormatting>
  <conditionalFormatting sqref="C150">
    <cfRule type="duplicateValues" dxfId="0" priority="703"/>
  </conditionalFormatting>
  <conditionalFormatting sqref="E150">
    <cfRule type="duplicateValues" dxfId="0" priority="702"/>
  </conditionalFormatting>
  <conditionalFormatting sqref="C151">
    <cfRule type="duplicateValues" dxfId="0" priority="700"/>
  </conditionalFormatting>
  <conditionalFormatting sqref="E151">
    <cfRule type="duplicateValues" dxfId="0" priority="699"/>
  </conditionalFormatting>
  <conditionalFormatting sqref="C152">
    <cfRule type="duplicateValues" dxfId="0" priority="697"/>
  </conditionalFormatting>
  <conditionalFormatting sqref="E152">
    <cfRule type="duplicateValues" dxfId="0" priority="696"/>
  </conditionalFormatting>
  <conditionalFormatting sqref="C153">
    <cfRule type="duplicateValues" dxfId="0" priority="694"/>
  </conditionalFormatting>
  <conditionalFormatting sqref="E153">
    <cfRule type="duplicateValues" dxfId="0" priority="693"/>
  </conditionalFormatting>
  <conditionalFormatting sqref="C154">
    <cfRule type="duplicateValues" dxfId="0" priority="691"/>
  </conditionalFormatting>
  <conditionalFormatting sqref="E154">
    <cfRule type="duplicateValues" dxfId="0" priority="690"/>
  </conditionalFormatting>
  <conditionalFormatting sqref="C155">
    <cfRule type="duplicateValues" dxfId="0" priority="688"/>
  </conditionalFormatting>
  <conditionalFormatting sqref="E155">
    <cfRule type="duplicateValues" dxfId="0" priority="687"/>
  </conditionalFormatting>
  <conditionalFormatting sqref="C156">
    <cfRule type="duplicateValues" dxfId="0" priority="685"/>
  </conditionalFormatting>
  <conditionalFormatting sqref="E156">
    <cfRule type="duplicateValues" dxfId="0" priority="684"/>
  </conditionalFormatting>
  <conditionalFormatting sqref="C157">
    <cfRule type="duplicateValues" dxfId="0" priority="682"/>
  </conditionalFormatting>
  <conditionalFormatting sqref="E157">
    <cfRule type="duplicateValues" dxfId="0" priority="681"/>
  </conditionalFormatting>
  <conditionalFormatting sqref="C158">
    <cfRule type="duplicateValues" dxfId="0" priority="679"/>
  </conditionalFormatting>
  <conditionalFormatting sqref="E158">
    <cfRule type="duplicateValues" dxfId="0" priority="678"/>
  </conditionalFormatting>
  <conditionalFormatting sqref="C159">
    <cfRule type="duplicateValues" dxfId="0" priority="676"/>
  </conditionalFormatting>
  <conditionalFormatting sqref="E159">
    <cfRule type="duplicateValues" dxfId="0" priority="675"/>
  </conditionalFormatting>
  <conditionalFormatting sqref="C160">
    <cfRule type="duplicateValues" dxfId="0" priority="673"/>
  </conditionalFormatting>
  <conditionalFormatting sqref="E160">
    <cfRule type="duplicateValues" dxfId="0" priority="672"/>
  </conditionalFormatting>
  <conditionalFormatting sqref="C161">
    <cfRule type="duplicateValues" dxfId="0" priority="670"/>
  </conditionalFormatting>
  <conditionalFormatting sqref="E161">
    <cfRule type="duplicateValues" dxfId="0" priority="669"/>
  </conditionalFormatting>
  <conditionalFormatting sqref="C162">
    <cfRule type="duplicateValues" dxfId="0" priority="667"/>
  </conditionalFormatting>
  <conditionalFormatting sqref="E162">
    <cfRule type="duplicateValues" dxfId="0" priority="666"/>
  </conditionalFormatting>
  <conditionalFormatting sqref="C163">
    <cfRule type="duplicateValues" dxfId="0" priority="664"/>
  </conditionalFormatting>
  <conditionalFormatting sqref="E163">
    <cfRule type="duplicateValues" dxfId="0" priority="663"/>
  </conditionalFormatting>
  <conditionalFormatting sqref="C164">
    <cfRule type="duplicateValues" dxfId="0" priority="661"/>
  </conditionalFormatting>
  <conditionalFormatting sqref="E164">
    <cfRule type="duplicateValues" dxfId="0" priority="660"/>
  </conditionalFormatting>
  <conditionalFormatting sqref="C165">
    <cfRule type="duplicateValues" dxfId="0" priority="658"/>
  </conditionalFormatting>
  <conditionalFormatting sqref="E165">
    <cfRule type="duplicateValues" dxfId="0" priority="657"/>
  </conditionalFormatting>
  <conditionalFormatting sqref="C166">
    <cfRule type="duplicateValues" dxfId="0" priority="655"/>
  </conditionalFormatting>
  <conditionalFormatting sqref="E166">
    <cfRule type="duplicateValues" dxfId="0" priority="654"/>
  </conditionalFormatting>
  <conditionalFormatting sqref="C167">
    <cfRule type="duplicateValues" dxfId="0" priority="652"/>
  </conditionalFormatting>
  <conditionalFormatting sqref="E167">
    <cfRule type="duplicateValues" dxfId="0" priority="651"/>
  </conditionalFormatting>
  <conditionalFormatting sqref="C168">
    <cfRule type="duplicateValues" dxfId="0" priority="649"/>
  </conditionalFormatting>
  <conditionalFormatting sqref="E168">
    <cfRule type="duplicateValues" dxfId="0" priority="648"/>
  </conditionalFormatting>
  <conditionalFormatting sqref="C169">
    <cfRule type="duplicateValues" dxfId="0" priority="646"/>
  </conditionalFormatting>
  <conditionalFormatting sqref="E169">
    <cfRule type="duplicateValues" dxfId="0" priority="645"/>
  </conditionalFormatting>
  <conditionalFormatting sqref="C170">
    <cfRule type="duplicateValues" dxfId="0" priority="643"/>
  </conditionalFormatting>
  <conditionalFormatting sqref="E170">
    <cfRule type="duplicateValues" dxfId="0" priority="642"/>
  </conditionalFormatting>
  <conditionalFormatting sqref="C171">
    <cfRule type="duplicateValues" dxfId="0" priority="640"/>
  </conditionalFormatting>
  <conditionalFormatting sqref="E171">
    <cfRule type="duplicateValues" dxfId="0" priority="639"/>
  </conditionalFormatting>
  <conditionalFormatting sqref="C172">
    <cfRule type="duplicateValues" dxfId="0" priority="637"/>
  </conditionalFormatting>
  <conditionalFormatting sqref="E172">
    <cfRule type="duplicateValues" dxfId="0" priority="636"/>
  </conditionalFormatting>
  <conditionalFormatting sqref="C173">
    <cfRule type="duplicateValues" dxfId="0" priority="634"/>
  </conditionalFormatting>
  <conditionalFormatting sqref="E173">
    <cfRule type="duplicateValues" dxfId="0" priority="633"/>
  </conditionalFormatting>
  <conditionalFormatting sqref="C174">
    <cfRule type="duplicateValues" dxfId="0" priority="631"/>
  </conditionalFormatting>
  <conditionalFormatting sqref="E174">
    <cfRule type="duplicateValues" dxfId="0" priority="630"/>
  </conditionalFormatting>
  <conditionalFormatting sqref="C175">
    <cfRule type="duplicateValues" dxfId="0" priority="628"/>
  </conditionalFormatting>
  <conditionalFormatting sqref="E175">
    <cfRule type="duplicateValues" dxfId="0" priority="627"/>
  </conditionalFormatting>
  <conditionalFormatting sqref="C176">
    <cfRule type="duplicateValues" dxfId="0" priority="625"/>
  </conditionalFormatting>
  <conditionalFormatting sqref="E176">
    <cfRule type="duplicateValues" dxfId="0" priority="624"/>
  </conditionalFormatting>
  <conditionalFormatting sqref="C177">
    <cfRule type="duplicateValues" dxfId="0" priority="622"/>
  </conditionalFormatting>
  <conditionalFormatting sqref="E177">
    <cfRule type="duplicateValues" dxfId="0" priority="621"/>
  </conditionalFormatting>
  <conditionalFormatting sqref="C178">
    <cfRule type="duplicateValues" dxfId="0" priority="619"/>
  </conditionalFormatting>
  <conditionalFormatting sqref="E178">
    <cfRule type="duplicateValues" dxfId="0" priority="618"/>
  </conditionalFormatting>
  <conditionalFormatting sqref="C179">
    <cfRule type="duplicateValues" dxfId="0" priority="616"/>
  </conditionalFormatting>
  <conditionalFormatting sqref="E179">
    <cfRule type="duplicateValues" dxfId="0" priority="615"/>
  </conditionalFormatting>
  <conditionalFormatting sqref="C180">
    <cfRule type="duplicateValues" dxfId="0" priority="613"/>
  </conditionalFormatting>
  <conditionalFormatting sqref="E180">
    <cfRule type="duplicateValues" dxfId="0" priority="612"/>
  </conditionalFormatting>
  <conditionalFormatting sqref="C181">
    <cfRule type="duplicateValues" dxfId="0" priority="610"/>
  </conditionalFormatting>
  <conditionalFormatting sqref="E181">
    <cfRule type="duplicateValues" dxfId="0" priority="609"/>
  </conditionalFormatting>
  <conditionalFormatting sqref="C182">
    <cfRule type="duplicateValues" dxfId="0" priority="607"/>
  </conditionalFormatting>
  <conditionalFormatting sqref="E182">
    <cfRule type="duplicateValues" dxfId="0" priority="606"/>
  </conditionalFormatting>
  <conditionalFormatting sqref="C183">
    <cfRule type="duplicateValues" dxfId="0" priority="604"/>
  </conditionalFormatting>
  <conditionalFormatting sqref="E183">
    <cfRule type="duplicateValues" dxfId="0" priority="603"/>
  </conditionalFormatting>
  <conditionalFormatting sqref="C184">
    <cfRule type="duplicateValues" dxfId="0" priority="601"/>
  </conditionalFormatting>
  <conditionalFormatting sqref="E184">
    <cfRule type="duplicateValues" dxfId="0" priority="600"/>
  </conditionalFormatting>
  <conditionalFormatting sqref="C185">
    <cfRule type="duplicateValues" dxfId="0" priority="598"/>
  </conditionalFormatting>
  <conditionalFormatting sqref="E185">
    <cfRule type="duplicateValues" dxfId="0" priority="597"/>
  </conditionalFormatting>
  <conditionalFormatting sqref="C186">
    <cfRule type="duplicateValues" dxfId="0" priority="595"/>
  </conditionalFormatting>
  <conditionalFormatting sqref="E186">
    <cfRule type="duplicateValues" dxfId="0" priority="594"/>
  </conditionalFormatting>
  <conditionalFormatting sqref="C187">
    <cfRule type="duplicateValues" dxfId="0" priority="592"/>
  </conditionalFormatting>
  <conditionalFormatting sqref="E187">
    <cfRule type="duplicateValues" dxfId="0" priority="591"/>
  </conditionalFormatting>
  <conditionalFormatting sqref="C188">
    <cfRule type="duplicateValues" dxfId="0" priority="589"/>
  </conditionalFormatting>
  <conditionalFormatting sqref="E188">
    <cfRule type="duplicateValues" dxfId="0" priority="588"/>
  </conditionalFormatting>
  <conditionalFormatting sqref="C189">
    <cfRule type="duplicateValues" dxfId="0" priority="586"/>
  </conditionalFormatting>
  <conditionalFormatting sqref="E189">
    <cfRule type="duplicateValues" dxfId="0" priority="585"/>
  </conditionalFormatting>
  <conditionalFormatting sqref="A3:A190">
    <cfRule type="duplicateValues" dxfId="0" priority="115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许可证有效期届满未延续</vt:lpstr>
      <vt:lpstr>法人或其他组织依法终止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Liyuexin</cp:lastModifiedBy>
  <dcterms:created xsi:type="dcterms:W3CDTF">2023-05-12T11:15:00Z</dcterms:created>
  <dcterms:modified xsi:type="dcterms:W3CDTF">2026-08-13T08:45:07Z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9DB1F8B6ED1744DBB40273AD02412653_13</vt:lpwstr>
  </property>
  <property fmtid="{D5CDD505-2E9C-101B-9397-08002B2CF9AE}" pid="4" name="CalculationRule">
    <vt:i4>0</vt:i4>
  </property>
</Properties>
</file>