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8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<sst xmlns="http://schemas.openxmlformats.org/spreadsheetml/2006/main" count="1193" uniqueCount="1193">
  <si>
    <t>序号</t>
  </si>
  <si>
    <t>统一社会信用代码</t>
  </si>
  <si>
    <t>市场主体名称</t>
  </si>
  <si>
    <t>91420111792417292P</t>
  </si>
  <si>
    <t>武汉瑞天置业有限公司</t>
  </si>
  <si>
    <t>91420111303700370Q</t>
  </si>
  <si>
    <t>湖北恒信亿丰商贸有限公司</t>
  </si>
  <si>
    <t>91420111MAD5HW099D</t>
  </si>
  <si>
    <t>湖北汉漳畜牧有限公司</t>
  </si>
  <si>
    <t>914201113472389902</t>
  </si>
  <si>
    <t>湖北中湖商贸有限公司</t>
  </si>
  <si>
    <t>914201116983154841</t>
  </si>
  <si>
    <t>武汉雨诺食品有限公司</t>
  </si>
  <si>
    <t>91420111MA4KLBLX0G</t>
  </si>
  <si>
    <t>武汉市恒丽和商贸有限公司</t>
  </si>
  <si>
    <t>91420111MA4KMEM19J</t>
  </si>
  <si>
    <t>武汉昌隆汇源贸易有限公司</t>
  </si>
  <si>
    <t>91420111MA4KNWUM6W</t>
  </si>
  <si>
    <t>武汉市艳云翔汇食品有限责任公司</t>
  </si>
  <si>
    <t>91420111MA4KXL3W0M</t>
  </si>
  <si>
    <t>武汉三屹海风商贸有限公司</t>
  </si>
  <si>
    <t>91420111MABLH1FA9T</t>
  </si>
  <si>
    <t>武汉华灿供应链有限公司</t>
  </si>
  <si>
    <t>91420111MA4KME6B9P</t>
  </si>
  <si>
    <t>湖北省金德盛物资有限公司</t>
  </si>
  <si>
    <t>91420111MA4K393R33</t>
  </si>
  <si>
    <t>武汉市洪山区惜缘网吧（普通合伙企业）</t>
  </si>
  <si>
    <t>91420111MA4KYRAQ8X</t>
  </si>
  <si>
    <t>武汉威伟杰智能科技有限公司</t>
  </si>
  <si>
    <t>91420111MA4L0Y663K</t>
  </si>
  <si>
    <t>武汉振茂高商贸有限公司</t>
  </si>
  <si>
    <t>91420111MA4K38DX3Q</t>
  </si>
  <si>
    <t>武汉一网成名网络会所（个人独资企业）</t>
  </si>
  <si>
    <t>91420106MA4KW38D2Y</t>
  </si>
  <si>
    <t>臻尚妍美体（武汉）科技有限公司</t>
  </si>
  <si>
    <t>91420000050033708E</t>
  </si>
  <si>
    <t>湖北新容邦投资有限责任公司</t>
  </si>
  <si>
    <t>91420111MA4KQE9L1G</t>
  </si>
  <si>
    <t>武汉飞鹏快运有限责任公司</t>
  </si>
  <si>
    <t>91420111MA4KN1XT8G</t>
  </si>
  <si>
    <t>武汉市唯爱尼网咖有限公司</t>
  </si>
  <si>
    <t>91420111086639672N</t>
  </si>
  <si>
    <t>武汉佳亿嘉酒店管理有限公司</t>
  </si>
  <si>
    <t>91420111MABPJLJF4A</t>
  </si>
  <si>
    <t>湖北恒万鑫达供应链管理有限公司</t>
  </si>
  <si>
    <t>91420111177596794A</t>
  </si>
  <si>
    <t>湖北汉昌建设机械设备有限责任公司</t>
  </si>
  <si>
    <t>9142011166951760X5</t>
  </si>
  <si>
    <t>湖北星艺装饰工程设计有限公司</t>
  </si>
  <si>
    <t>914200003097496344</t>
  </si>
  <si>
    <t>商领科技有限公司</t>
  </si>
  <si>
    <t>91420111565596139G</t>
  </si>
  <si>
    <t>武汉国泰天成环保科技有限公司</t>
  </si>
  <si>
    <t>914201117227441086</t>
  </si>
  <si>
    <t>武汉环业技术开发有限公司</t>
  </si>
  <si>
    <t>91420111597914250W</t>
  </si>
  <si>
    <t>武汉文中园林工程有限公司</t>
  </si>
  <si>
    <t>91420111MA4KQYFL4F</t>
  </si>
  <si>
    <t>武汉智合睿达文化传媒有限公司</t>
  </si>
  <si>
    <t>91420111MA4KMQF5XT</t>
  </si>
  <si>
    <t>武汉德思宏装饰材料有限公司</t>
  </si>
  <si>
    <t>91420111MA4F0JJP5U</t>
  </si>
  <si>
    <t>武汉空客机械设备有限公司</t>
  </si>
  <si>
    <t>91420111MA4F0L4Q3M</t>
  </si>
  <si>
    <t>武汉派普建筑工程有限公司</t>
  </si>
  <si>
    <t>91420107MA4KNCWM40</t>
  </si>
  <si>
    <t>武汉市坤元生辉环保有限公司</t>
  </si>
  <si>
    <t>91420111MAC6FHF75H</t>
  </si>
  <si>
    <t>武汉市洪盼洪盼玩具经营部（个人独资企业）</t>
  </si>
  <si>
    <t>91420111MA4KWCBU50</t>
  </si>
  <si>
    <t>武汉建悦辉创商贸有限公司</t>
  </si>
  <si>
    <t>91420111MABMHHFU7C</t>
  </si>
  <si>
    <t>贵州贤诚建设工程有限公司湖北分公司</t>
  </si>
  <si>
    <t>91420111333554415C</t>
  </si>
  <si>
    <t>湖北仟塑美泽美容服务有限公司徐东分公司</t>
  </si>
  <si>
    <t>91420111303606229J</t>
  </si>
  <si>
    <t>武汉财富银泉投资管理有限公司钢都分公司</t>
  </si>
  <si>
    <t>91420111581809480X</t>
  </si>
  <si>
    <t>武汉康之洲药业连锁有限责任公司华城店</t>
  </si>
  <si>
    <t>91420111MAC2Y7NF40</t>
  </si>
  <si>
    <t>武汉航霸生物科技有限公司第二分公司</t>
  </si>
  <si>
    <t>91420111MA4KY0LCXN</t>
  </si>
  <si>
    <t>神昊电子商务（武汉）有限公司</t>
  </si>
  <si>
    <t>91420111303337436C</t>
  </si>
  <si>
    <t>武汉阿尔山销售有限公司</t>
  </si>
  <si>
    <t>91420111591098862L</t>
  </si>
  <si>
    <t>武汉百岁网联科技有限公司</t>
  </si>
  <si>
    <t>914201116953336799</t>
  </si>
  <si>
    <t>武汉帮明建材有限公司</t>
  </si>
  <si>
    <t>914201113473128047</t>
  </si>
  <si>
    <t>武汉禅道风传媒有限公司</t>
  </si>
  <si>
    <t>91420111MA4KXRTR1C</t>
  </si>
  <si>
    <t>武汉得立锋建筑工程有限公司</t>
  </si>
  <si>
    <t>91420111666791697F</t>
  </si>
  <si>
    <t>武汉格福德科技有限公司</t>
  </si>
  <si>
    <t>91420111MA4L0YD92B</t>
  </si>
  <si>
    <t>武汉绿捷艾格环保科技有限公司</t>
  </si>
  <si>
    <t>91420111MA4K2CUQXQ</t>
  </si>
  <si>
    <t>武汉市醒山纪星璨酒店管理有限公司</t>
  </si>
  <si>
    <t>91420111MA4KL80L00</t>
  </si>
  <si>
    <t>武汉五色五香食品有限公司</t>
  </si>
  <si>
    <t>91420111725777511P</t>
  </si>
  <si>
    <t>武汉湘电泵业有限公司</t>
  </si>
  <si>
    <t>91420111MA4KWUN21L</t>
  </si>
  <si>
    <t>武汉鑫颐轩餐饮服务有限公司</t>
  </si>
  <si>
    <t xml:space="preserve">91420111663468878W </t>
  </si>
  <si>
    <t>武汉蓝洋模型制造有限公司</t>
  </si>
  <si>
    <t>91420111MA49KA5U63</t>
  </si>
  <si>
    <t>武汉多普勒贸易有限公司</t>
  </si>
  <si>
    <t>91420111MA49L5ED6B</t>
  </si>
  <si>
    <t>武汉悦车汇汽车服务有限公司</t>
  </si>
  <si>
    <t>91420111MA7N4MR635</t>
  </si>
  <si>
    <t>湖北文诺信咨询有限公司</t>
  </si>
  <si>
    <t>91420111MABP7A4U60</t>
  </si>
  <si>
    <t>湖北易新商贸有限公司</t>
  </si>
  <si>
    <t>91420111MABRRQBC84</t>
  </si>
  <si>
    <t>鸿云泽（湖北）物联网科技有限公司</t>
  </si>
  <si>
    <t>91420111MABUMEA14L</t>
  </si>
  <si>
    <t>武汉辰濠商贸有限公司</t>
  </si>
  <si>
    <t>91420111MABXTBCQ4X</t>
  </si>
  <si>
    <t>武汉行知项目管理有限公司</t>
  </si>
  <si>
    <t>91420111MA4KYKLH5T</t>
  </si>
  <si>
    <t>湖北力石环保科技有限公司</t>
  </si>
  <si>
    <t>91420111MA4KLE5T4A</t>
  </si>
  <si>
    <t>湖北三才农人农业开发有限公司</t>
  </si>
  <si>
    <t>91420112333582256F</t>
  </si>
  <si>
    <t>武汉港龙山河石材有限公司</t>
  </si>
  <si>
    <t>914201110908470368</t>
  </si>
  <si>
    <t>武汉蚂蚁万铺商贸有限公司</t>
  </si>
  <si>
    <t>91420111MA4KLQC55P</t>
  </si>
  <si>
    <t>武汉新艺世纪广告有限公司</t>
  </si>
  <si>
    <t>91420111MA4K3CDUX4</t>
  </si>
  <si>
    <t>武汉泽客特物业管理有限公司</t>
  </si>
  <si>
    <t>91420111MA7HQ2HU6B</t>
  </si>
  <si>
    <t>湖北相遇公寓管理有限公司</t>
  </si>
  <si>
    <t>91420111MABU5FJX37</t>
  </si>
  <si>
    <t>武汉鑫霏岚商贸有限公司</t>
  </si>
  <si>
    <t>91420111MAC222RGXJ</t>
  </si>
  <si>
    <t>武汉荣彩网络科技有限公司</t>
  </si>
  <si>
    <t>91420111MAC1EKTR6F</t>
  </si>
  <si>
    <t>武汉浩美网络科技有限公司</t>
  </si>
  <si>
    <t>91420111MA4KW5Q30Y</t>
  </si>
  <si>
    <t>湖北奥德恒全脑潜能开发培训中心（有限合伙）</t>
  </si>
  <si>
    <t>91420111MA49E0QP95</t>
  </si>
  <si>
    <t>武汉鸿运畅享科技合伙企业（有限合伙）</t>
  </si>
  <si>
    <t>914200001775643119</t>
  </si>
  <si>
    <t>湖北武昌新星电子电器厂（集体所有制企业）</t>
  </si>
  <si>
    <t>91420111733555337K</t>
  </si>
  <si>
    <t>山东丛林集团公司武汉分公司</t>
  </si>
  <si>
    <t>91420111MABR3X2L2G</t>
  </si>
  <si>
    <t>武汉市洪山区佰扬企业咨询工作室（个人独资企业）</t>
  </si>
  <si>
    <t>91420111MAC03KUB0C</t>
  </si>
  <si>
    <t>武汉温馨逸室内装饰店（个人独资企业）</t>
  </si>
  <si>
    <t>91420111MAC074817E</t>
  </si>
  <si>
    <t>武汉灿烂科技服务中心（个人独资企业）</t>
  </si>
  <si>
    <t>91420111333554407H</t>
  </si>
  <si>
    <t>湖北仟塑美泽美容服务有限公司街道口分公司</t>
  </si>
  <si>
    <t>91420111MA4KWQKC3E</t>
  </si>
  <si>
    <t>武汉江山时代网络科技有限公司洪山分公司</t>
  </si>
  <si>
    <t>91420111MA4KLRGY00</t>
  </si>
  <si>
    <t>武汉南洋美佳建筑装饰设计工程有限公司南国大家装分公司</t>
  </si>
  <si>
    <t>91420111MA4KQHLK89</t>
  </si>
  <si>
    <t>武汉申健健身管理有限公司街道口分公司</t>
  </si>
  <si>
    <t>914201005550095198</t>
  </si>
  <si>
    <t>路奇武汉投资管理有限公司</t>
  </si>
  <si>
    <t>91420100MA4KY0FK7F</t>
  </si>
  <si>
    <t>武汉幻维人力资源管理有限公司</t>
  </si>
  <si>
    <t>91420111MA4KN3CF5R</t>
  </si>
  <si>
    <t>武汉金日酷媒文化传媒有限公司</t>
  </si>
  <si>
    <t>91420111MA4KNDG3XN</t>
  </si>
  <si>
    <t>武汉市万仕汇通人力资源管理有限公司</t>
  </si>
  <si>
    <t>91420111MA4KM2NH3F</t>
  </si>
  <si>
    <t>湖北葆兴建筑有限公司</t>
  </si>
  <si>
    <t>914201117831876833</t>
  </si>
  <si>
    <t>湖北凡鸿投资有限公司</t>
  </si>
  <si>
    <t>91420111MA4KLP945E</t>
  </si>
  <si>
    <t>湖北光华尊荣实业有限公司</t>
  </si>
  <si>
    <t>91420111333594054M</t>
  </si>
  <si>
    <t>湖北海德潮轩贸易有限公司</t>
  </si>
  <si>
    <t>91420111MA4KY1J79F</t>
  </si>
  <si>
    <t>湖北和群科技有限公司</t>
  </si>
  <si>
    <t>91420111303300211M</t>
  </si>
  <si>
    <t>湖北梦泉商贸有限公司</t>
  </si>
  <si>
    <t>9142011134719764XA</t>
  </si>
  <si>
    <t>湖北省友创联盟商务信息服务有限公司</t>
  </si>
  <si>
    <t>91420111MA4K40X12H</t>
  </si>
  <si>
    <t>湖北霄仁建筑工程有限公司</t>
  </si>
  <si>
    <t>9142011130349305X3</t>
  </si>
  <si>
    <t>湖北岩桓贸易有限公司</t>
  </si>
  <si>
    <t>91420111MA4KLYHK1H</t>
  </si>
  <si>
    <t>康联富珅（武汉）健康服务有限公司</t>
  </si>
  <si>
    <t>91420111MA4L03QM7J</t>
  </si>
  <si>
    <t>武汉邦庭装饰装修工程有限公司</t>
  </si>
  <si>
    <t>91420111558429084X</t>
  </si>
  <si>
    <t>武汉超峰机械电力设备有限公司</t>
  </si>
  <si>
    <t>91420111MA4K45XH7M</t>
  </si>
  <si>
    <t>武汉楚善餐饮管理有限公司</t>
  </si>
  <si>
    <t>91420111MA4K3AKP8J</t>
  </si>
  <si>
    <t>武汉传成建筑劳务工程有限公司</t>
  </si>
  <si>
    <t>91420111MA4KY26U71</t>
  </si>
  <si>
    <t>武汉大宅工匠装饰工程有限公司</t>
  </si>
  <si>
    <t>91420111584853583T</t>
  </si>
  <si>
    <t>武汉登鼎科技有限公司</t>
  </si>
  <si>
    <t>91420111MA4KMQ142N</t>
  </si>
  <si>
    <t>武汉方正一品装饰设计工程有限公司</t>
  </si>
  <si>
    <t>91420111MA4KXCXX50</t>
  </si>
  <si>
    <t>武汉国兴普惠电子商务有限公司</t>
  </si>
  <si>
    <t>91420111MA4KTX9U3R</t>
  </si>
  <si>
    <t>武汉汇融昌盛商贸有限公司</t>
  </si>
  <si>
    <t>91420111MA4K4B2U2J</t>
  </si>
  <si>
    <t>武汉兼德尚励建筑工程有限公司</t>
  </si>
  <si>
    <t>91420111MA4KXTLB5F</t>
  </si>
  <si>
    <t>武汉璞韵文化传播有限公司</t>
  </si>
  <si>
    <t>91420111MA4KW44Y15</t>
  </si>
  <si>
    <t>武汉瑞贝迩文化产业有限公司</t>
  </si>
  <si>
    <t>9142011134720220X8</t>
  </si>
  <si>
    <t>武汉尚意设计工程有限公司</t>
  </si>
  <si>
    <t>91420111MA4K478N2J</t>
  </si>
  <si>
    <t>武汉市潮族贸易有限公司</t>
  </si>
  <si>
    <t>91420111MA4K45MJ3W</t>
  </si>
  <si>
    <t>武汉市伟斯建筑工程有限公司</t>
  </si>
  <si>
    <t>914201116888468476</t>
  </si>
  <si>
    <t>武汉泰和林环保科技有限公司</t>
  </si>
  <si>
    <t>914201117612466389</t>
  </si>
  <si>
    <t>武汉天启体育设施有限公司</t>
  </si>
  <si>
    <t>91420111783172668L</t>
  </si>
  <si>
    <t>武汉万维视讯科技有限公司</t>
  </si>
  <si>
    <t>91420111MA4KL5N31Q</t>
  </si>
  <si>
    <t>武汉翔伟达投资咨询有限公司</t>
  </si>
  <si>
    <t>91420111MA4K3X113F</t>
  </si>
  <si>
    <t>武汉哓雷装饰工程有限公司</t>
  </si>
  <si>
    <t>91420111MA4K3FUQ3M</t>
  </si>
  <si>
    <t>武汉致霆汽车贸易有限公司</t>
  </si>
  <si>
    <t>91420111MA4KYC537T</t>
  </si>
  <si>
    <t>中源仁合（湖北）绿色产业发展有限公司</t>
  </si>
  <si>
    <t>914201117924405213</t>
  </si>
  <si>
    <t>武汉佳荣贸易有限公司</t>
  </si>
  <si>
    <t>91420111MA4L0UQ94A</t>
  </si>
  <si>
    <t>湖北佐艺文化传播有限公司</t>
  </si>
  <si>
    <t>91420111MA4KMUG73P</t>
  </si>
  <si>
    <t>创始人（武汉）企业管理有限公司</t>
  </si>
  <si>
    <t>91420111MA4L08CYX0</t>
  </si>
  <si>
    <t>湖北省鑫佳创人力资源有限公司</t>
  </si>
  <si>
    <t>914201113037155801</t>
  </si>
  <si>
    <t>湖北天杞园特膳荟健康管理有限公司</t>
  </si>
  <si>
    <t>91420111MA4KYWN60C</t>
  </si>
  <si>
    <t>武汉得博建筑劳务有限公司</t>
  </si>
  <si>
    <t>91420111MA49NE1U8N</t>
  </si>
  <si>
    <t>武汉橄榄科技有限公司</t>
  </si>
  <si>
    <t>914201113035439770</t>
  </si>
  <si>
    <t>武汉合亨信息科技有限公司</t>
  </si>
  <si>
    <t>914201117646331744</t>
  </si>
  <si>
    <t>武汉鸿盛志翔科技有限公司</t>
  </si>
  <si>
    <t>91420111744757217P</t>
  </si>
  <si>
    <t>武汉华寅电工材料有限责任公司</t>
  </si>
  <si>
    <t>91420111MA4KRH110R</t>
  </si>
  <si>
    <t>武汉梁宸养老服务管理有限公司</t>
  </si>
  <si>
    <t>91420111303461971U</t>
  </si>
  <si>
    <t>武汉锐利莱信息科技有限公司</t>
  </si>
  <si>
    <t>914201116854414735</t>
  </si>
  <si>
    <t>武汉瑞尔康环保科技有限公司</t>
  </si>
  <si>
    <t>91420111MA4K288Q92</t>
  </si>
  <si>
    <t>武汉煜炜业商务咨询有限公司</t>
  </si>
  <si>
    <t>9142011157204640X8</t>
  </si>
  <si>
    <t>武汉兆峰建筑劳务有限公司</t>
  </si>
  <si>
    <t>91420111333515854C</t>
  </si>
  <si>
    <t>武汉大鑫元资产管理有限公司</t>
  </si>
  <si>
    <t>91420111303595056W</t>
  </si>
  <si>
    <t>武汉聚弘汇金资本投资管理中心（有限合伙）</t>
  </si>
  <si>
    <t>91420111MA49AJRQ3C</t>
  </si>
  <si>
    <t>一康大数据科技（武汉）合伙企业（有限合伙）</t>
  </si>
  <si>
    <t>91420111MA49LR9F0Y</t>
  </si>
  <si>
    <t>武汉青越科技控股合伙企业（有限合伙）</t>
  </si>
  <si>
    <t>91420111MA49REWU74</t>
  </si>
  <si>
    <t>武汉璎珞星健康管理合伙企业（有限合伙）</t>
  </si>
  <si>
    <t>91420111558433075C</t>
  </si>
  <si>
    <t>武汉原创空间艺术发展中心（普通合伙企业）</t>
  </si>
  <si>
    <t>91420111052021831T</t>
  </si>
  <si>
    <t>武汉逸新丰毛发种植研究中心（普通合伙）</t>
  </si>
  <si>
    <t>91420111MAD54LDU2M</t>
  </si>
  <si>
    <t>武汉娟玉家政服务部（普通合伙）</t>
  </si>
  <si>
    <t>914201110819730141</t>
  </si>
  <si>
    <t>武汉秀巧文化体育用品经营部（普通合伙）</t>
  </si>
  <si>
    <t>91420111MA4KLDHQ32</t>
  </si>
  <si>
    <t>武汉安在爱健康养护推广中心（普通合伙）</t>
  </si>
  <si>
    <t>91420000MA48PH4L1J</t>
  </si>
  <si>
    <t>湖北省工程科学技术研究院（股份合作制企业）</t>
  </si>
  <si>
    <t>914200006764622809</t>
  </si>
  <si>
    <t>湖北天合融资担保有限公司</t>
  </si>
  <si>
    <t>91420111MA4KUQX235</t>
  </si>
  <si>
    <t>武汉尝味邦餐饮有限公司</t>
  </si>
  <si>
    <t>91420111MA4K3MFR54</t>
  </si>
  <si>
    <t>武汉麦吉宝贸易有限公司</t>
  </si>
  <si>
    <t>91420111MA4K4F8W85</t>
  </si>
  <si>
    <t>武汉悫神网络科技有限公司</t>
  </si>
  <si>
    <t>91420111MA4KX7N75D</t>
  </si>
  <si>
    <t>武汉三泽轩建筑装饰工程有限公司</t>
  </si>
  <si>
    <t>91420111MA4K3DGH5P</t>
  </si>
  <si>
    <t>武汉森木维逸酒店有限公司</t>
  </si>
  <si>
    <t>91420111MA4F106019</t>
  </si>
  <si>
    <t>武汉涛岚为禾广告有限公司</t>
  </si>
  <si>
    <t>91420111MA4K3NY91K</t>
  </si>
  <si>
    <t>武汉鑫惟楚建筑劳务有限公司</t>
  </si>
  <si>
    <t>91420111347243298N</t>
  </si>
  <si>
    <t>武汉信一全能印刷有限公司</t>
  </si>
  <si>
    <t>91420111MA4K2LDN1A</t>
  </si>
  <si>
    <t>先生的艾（武汉）生物科技有限公司</t>
  </si>
  <si>
    <t>91420111672754294F</t>
  </si>
  <si>
    <t>武汉法玛科技有限公司</t>
  </si>
  <si>
    <t>914201115623417128</t>
  </si>
  <si>
    <t>湖北太平盛世影视传媒有限公司</t>
  </si>
  <si>
    <t>914201110819918028</t>
  </si>
  <si>
    <t>武汉市海明时代科技有限公司</t>
  </si>
  <si>
    <t>91420111090848741Q</t>
  </si>
  <si>
    <t>武汉秦宜情餐饮管理有限责任公司</t>
  </si>
  <si>
    <t>914201110966892273</t>
  </si>
  <si>
    <t>武汉君朋汇建筑安装工程有限公司</t>
  </si>
  <si>
    <t>91420111303453453A</t>
  </si>
  <si>
    <t>武汉吉穗科技发展有限公司</t>
  </si>
  <si>
    <t>914201113034631254</t>
  </si>
  <si>
    <t>武汉畅响万莲电子商务有限责任公司</t>
  </si>
  <si>
    <t>91420111MA4KMLKL96</t>
  </si>
  <si>
    <t>武汉回收吧数码科技有限公司</t>
  </si>
  <si>
    <t>91420111MA4KX55X8E</t>
  </si>
  <si>
    <t>武汉千祥成信息科技有限公司</t>
  </si>
  <si>
    <t>91420111MA4K2K7M23</t>
  </si>
  <si>
    <t>湖北省皖百建设有限公司</t>
  </si>
  <si>
    <t>91420111MA49EGBQ5K</t>
  </si>
  <si>
    <t>武汉东鑫凯劳务服务有限公司</t>
  </si>
  <si>
    <t>91420111MA49FCU592</t>
  </si>
  <si>
    <t>武汉百城致胜汽车销售有限公司</t>
  </si>
  <si>
    <t>91420111MA7LUERB2H</t>
  </si>
  <si>
    <t>武汉鑫易盛工程技术有限公司</t>
  </si>
  <si>
    <t>91420111MABXHT5435</t>
  </si>
  <si>
    <t>伴侣科技（武汉）有限公司</t>
  </si>
  <si>
    <t>91420111MAC2D0CY6N</t>
  </si>
  <si>
    <t>氢碳空间科技（武汉）有限公司</t>
  </si>
  <si>
    <t>91420111MA4K3YER13</t>
  </si>
  <si>
    <t>湖北精纳公关策划咨询有限公司</t>
  </si>
  <si>
    <t>91420111MA4K2AYD3F</t>
  </si>
  <si>
    <t>释兆珈（武汉）建筑工程有限公司</t>
  </si>
  <si>
    <t>91420111MA4K3ATD7W</t>
  </si>
  <si>
    <t>武汉凡笃业物业管理有限公司</t>
  </si>
  <si>
    <t>91420111MA4K47LW9J</t>
  </si>
  <si>
    <t>武汉港深西子网络技术开发有限公司</t>
  </si>
  <si>
    <t>91420111MA4K2PC164</t>
  </si>
  <si>
    <t>武汉欢斯已装饰材料有限公司</t>
  </si>
  <si>
    <t>91420111MA4L0WH76X</t>
  </si>
  <si>
    <t>武汉嘉骆餐饮管理有限公司</t>
  </si>
  <si>
    <t>91420111MA4K2T7828</t>
  </si>
  <si>
    <t>武汉捷通锐广告有限公司</t>
  </si>
  <si>
    <t>91420111MA4K3H8E0L</t>
  </si>
  <si>
    <t>武汉雷呵刚建筑工程有限公司</t>
  </si>
  <si>
    <t>91420111MA4K2QN946</t>
  </si>
  <si>
    <t>武汉龙飞凤舞酒店管理有限公司</t>
  </si>
  <si>
    <t>91420111MA4L0PCD4D</t>
  </si>
  <si>
    <t>武汉珞珈传富餐饮管理有限公司</t>
  </si>
  <si>
    <t>91420111MA4KRJ3198</t>
  </si>
  <si>
    <t>武汉玫瑰湾捷峰文化传播有限公司</t>
  </si>
  <si>
    <t>91420111MA4K2QM47L</t>
  </si>
  <si>
    <t>武汉慕斯恩物资有限公司</t>
  </si>
  <si>
    <t>91420111MA4K2NN290</t>
  </si>
  <si>
    <t>武汉琦慕丽广告有限公司</t>
  </si>
  <si>
    <t>91420111MA4K3ALQ2N</t>
  </si>
  <si>
    <t>武汉唐赦几广告有限公司</t>
  </si>
  <si>
    <t>91420111MA4K3TW524</t>
  </si>
  <si>
    <t>武汉辛德拉汽车贸易有限公司</t>
  </si>
  <si>
    <t>91420111MA4K2PC67C</t>
  </si>
  <si>
    <t>武汉阳溪辰建筑工程有限公司</t>
  </si>
  <si>
    <t>91420111MA4K2W4T3B</t>
  </si>
  <si>
    <t>武汉悦汇新材料有限公司</t>
  </si>
  <si>
    <t>91420111MA4K3TWA3C</t>
  </si>
  <si>
    <t>武汉仲施源机械设备有限公司</t>
  </si>
  <si>
    <t>91420111MA4KQFFA2J</t>
  </si>
  <si>
    <t>武汉丁香果网络科技有限公司</t>
  </si>
  <si>
    <t>91420111MA4KXBDK90</t>
  </si>
  <si>
    <t>安其拉（武汉）文化传播有限公司</t>
  </si>
  <si>
    <t>91420111MA4KY8499L</t>
  </si>
  <si>
    <t>武汉卡洛京商贸有限公司</t>
  </si>
  <si>
    <t>91420106MA4K24KT9E</t>
  </si>
  <si>
    <t>武汉曼启世商贸有限公司</t>
  </si>
  <si>
    <t>91420111347319109H</t>
  </si>
  <si>
    <t>武汉久恒主场体育发展中心（有限合伙）</t>
  </si>
  <si>
    <t>91420111MABY6G3M3G</t>
  </si>
  <si>
    <t>中侣品牌管理（武汉）合伙企业（有限合伙）</t>
  </si>
  <si>
    <t>914201115782620155</t>
  </si>
  <si>
    <t>武汉同和皮肤病专科医院有限公司白癜风银屑病研究所</t>
  </si>
  <si>
    <t>914201115818284112</t>
  </si>
  <si>
    <t>武汉同和皮肤病专科医院有限公司医学美容研究所</t>
  </si>
  <si>
    <t>91420111666792235K</t>
  </si>
  <si>
    <t>湖北阳慷大药房连锁有限公司学府店</t>
  </si>
  <si>
    <t>914201110668379111</t>
  </si>
  <si>
    <t>武汉世嘉华快运有限责任公司军威分公司</t>
  </si>
  <si>
    <t>91420111MA4KND097X</t>
  </si>
  <si>
    <t>武汉打渔郎电子商务有限公司广宏店</t>
  </si>
  <si>
    <t>91420111MA4KLM3KXP</t>
  </si>
  <si>
    <t>武汉卓海贸易有限公司</t>
  </si>
  <si>
    <t>91420111597938607G</t>
  </si>
  <si>
    <t>武汉思忠宏杨餐饮管理有限公司</t>
  </si>
  <si>
    <t>91420111MA4KN7YDX5</t>
  </si>
  <si>
    <t>武汉思密达水生活健康管理有限公司</t>
  </si>
  <si>
    <t>91420111MA4KNH4W1J</t>
  </si>
  <si>
    <t>武汉快乐一点电子科技有限公司</t>
  </si>
  <si>
    <t>91420111MA4KNHQE4Y</t>
  </si>
  <si>
    <t>武汉市谦千鼎商贸有限公司</t>
  </si>
  <si>
    <t>91420111MA4KWJLM2Y</t>
  </si>
  <si>
    <t>武汉广气博度建筑工程有限公司</t>
  </si>
  <si>
    <t>91420111MA4KWK6J5W</t>
  </si>
  <si>
    <t>武汉星盛瑞科技有限公司</t>
  </si>
  <si>
    <t>91420111MABT5JYRXT</t>
  </si>
  <si>
    <t>武汉井圣酒店管理有限公司</t>
  </si>
  <si>
    <t>91420111MA4K22PC66</t>
  </si>
  <si>
    <t>湖北云之蓝酒业有限公司</t>
  </si>
  <si>
    <t>91420111MA4K31B52Y</t>
  </si>
  <si>
    <t>武汉锦毅泽房屋代理有限公司</t>
  </si>
  <si>
    <t>91420111MA4L07KC8W</t>
  </si>
  <si>
    <t>武汉晋驰鄂建材有限公司</t>
  </si>
  <si>
    <t>91420111MA4KY2H87U</t>
  </si>
  <si>
    <t>武汉聚企力商务信息咨询有限公司</t>
  </si>
  <si>
    <t>91420111MA4K23423X</t>
  </si>
  <si>
    <t>武汉张何芳健康管理有限公司</t>
  </si>
  <si>
    <t>91420111347174157M</t>
  </si>
  <si>
    <t>武汉筑品尚逸装饰工程有限公司</t>
  </si>
  <si>
    <t>91420111MA4KNQUQ2N</t>
  </si>
  <si>
    <t>武汉澳淇海商贸有限公司</t>
  </si>
  <si>
    <t>91420111MA4K29F54X</t>
  </si>
  <si>
    <t>武汉飘域电子商务有限公司</t>
  </si>
  <si>
    <t>9142011158488446X2</t>
  </si>
  <si>
    <t>武汉迷你网吧（个人独资企业）</t>
  </si>
  <si>
    <t>91420111063048554F</t>
  </si>
  <si>
    <t>武汉爱迪优赛科技有限公司</t>
  </si>
  <si>
    <t>91420111MA4K36X72B</t>
  </si>
  <si>
    <t>武汉长江融达物业管理有限公司招待所</t>
  </si>
  <si>
    <t>914201117781532949</t>
  </si>
  <si>
    <t>湖北智仁大药房有限公司城建店</t>
  </si>
  <si>
    <t>91420111052024696T</t>
  </si>
  <si>
    <t>欣祺益（天津）贵金属经营有限公司武汉洪山分公司</t>
  </si>
  <si>
    <t>9142011105202643XY</t>
  </si>
  <si>
    <t>长沙市卡耐基教育服务有限公司武汉分公司</t>
  </si>
  <si>
    <t>91420111MA4K382972</t>
  </si>
  <si>
    <t>武汉德亨餐饮管理有限公司纺大分公司</t>
  </si>
  <si>
    <t>91420111MA7KMH3H2F</t>
  </si>
  <si>
    <t>武汉市探羽科技开发有限公司武汉分公司</t>
  </si>
  <si>
    <t>91420111MA49RCMR3F</t>
  </si>
  <si>
    <t>湖北希嘉建筑材料有限公司</t>
  </si>
  <si>
    <t>91420111303777714E</t>
  </si>
  <si>
    <t>武汉安儿乐商贸有限公司</t>
  </si>
  <si>
    <t>91420111MA4F10LL96</t>
  </si>
  <si>
    <t>武汉宏信瑞顺酒店有限公司</t>
  </si>
  <si>
    <t>91420111MA4K3JQR7P</t>
  </si>
  <si>
    <t>武汉七夜酒店管理有限公司</t>
  </si>
  <si>
    <t>91420111MA4F0WC526</t>
  </si>
  <si>
    <t>武汉盛居装饰设计工程有限公司</t>
  </si>
  <si>
    <t>91420111MA4KMJT5XX</t>
  </si>
  <si>
    <t>武汉市湘渝天下餐饮管理有限公司</t>
  </si>
  <si>
    <t>91420111551957837R</t>
  </si>
  <si>
    <t>武汉佳恒信科技有限公司</t>
  </si>
  <si>
    <t>91420100574944588C</t>
  </si>
  <si>
    <t>武汉傲博路桥工程有限公司</t>
  </si>
  <si>
    <t>91420111597932010E</t>
  </si>
  <si>
    <t>武汉撒施利肥料有限公司</t>
  </si>
  <si>
    <t>914201110591969254</t>
  </si>
  <si>
    <t>武汉刘梦春林蔬菜配送有限公司</t>
  </si>
  <si>
    <t>91420111070515026M</t>
  </si>
  <si>
    <t>武汉昌本祥物业管理有限责任公司</t>
  </si>
  <si>
    <t>91420111090845065R</t>
  </si>
  <si>
    <t>大生祥（武汉）中医投资管理有限公司</t>
  </si>
  <si>
    <t>914201113034082301</t>
  </si>
  <si>
    <t>武汉荏苒服饰有限公司</t>
  </si>
  <si>
    <t>91420111303621365B</t>
  </si>
  <si>
    <t>武汉鑫诚嘉物业管理有限公司</t>
  </si>
  <si>
    <t>91420111303776287B</t>
  </si>
  <si>
    <t>武汉玛雅数模科技有限公司</t>
  </si>
  <si>
    <t>91420111303676112C</t>
  </si>
  <si>
    <t>武汉非常任性商贸有限责任公司</t>
  </si>
  <si>
    <t>914201113334580365</t>
  </si>
  <si>
    <t>武汉汇通恒泰科技有限公司</t>
  </si>
  <si>
    <t>91420111347253058Y</t>
  </si>
  <si>
    <t>武汉圣瑞富金属材料有限公司</t>
  </si>
  <si>
    <t>91420111MA4KNAG82J</t>
  </si>
  <si>
    <t>武汉宏鼎浩联商品经营有限公司</t>
  </si>
  <si>
    <t>91420111MA4KTJA223</t>
  </si>
  <si>
    <t>武汉十号体育文化发展有限公司</t>
  </si>
  <si>
    <t>91420111MA4KW5MX0Q</t>
  </si>
  <si>
    <t>武汉随聘人力资源有限公司</t>
  </si>
  <si>
    <t>91420106MA4KW92K81</t>
  </si>
  <si>
    <t>武汉楚君果亨电子商务有限公司</t>
  </si>
  <si>
    <t>91420111MA4KWUU501</t>
  </si>
  <si>
    <t>武汉树宇雄村科技有限公司</t>
  </si>
  <si>
    <t>91420111MA4L043B3U</t>
  </si>
  <si>
    <t>武汉音圜文化传媒有限公司</t>
  </si>
  <si>
    <t>91420111MA4K32EW58</t>
  </si>
  <si>
    <t>武汉正方人力资源服务有限公司</t>
  </si>
  <si>
    <t>91420111MA4K3TNT1L</t>
  </si>
  <si>
    <t>武汉项辉优力酒店管理有限公司</t>
  </si>
  <si>
    <t>91420111MA4K3WDD5Y</t>
  </si>
  <si>
    <t>武汉相丽瑞酒店管理有限公司</t>
  </si>
  <si>
    <t>91420106MA4K45TB2P</t>
  </si>
  <si>
    <t>武汉亚信银通科技有限公司</t>
  </si>
  <si>
    <t>91420111MA49DQ768M</t>
  </si>
  <si>
    <t>武汉零企始族广告有限公司</t>
  </si>
  <si>
    <t>91420111MA49EF6G94</t>
  </si>
  <si>
    <t>武汉海德薇莉装饰工程服务有限公司</t>
  </si>
  <si>
    <t>91420111MA49FY4454</t>
  </si>
  <si>
    <t>武汉京美教育咨询有限公司</t>
  </si>
  <si>
    <t>91420111MA49KFTX7K</t>
  </si>
  <si>
    <t>武汉旺达鑫祥商贸有限公司</t>
  </si>
  <si>
    <t>91420111MA49NYKG98</t>
  </si>
  <si>
    <t>湖北江橘教育科技有限公司</t>
  </si>
  <si>
    <t>91420111MABR9HP65A</t>
  </si>
  <si>
    <t>武汉振欣网络科技有限公司</t>
  </si>
  <si>
    <t>91420111MA4KPL671M</t>
  </si>
  <si>
    <t>武汉珞珈惠程科技有限公司</t>
  </si>
  <si>
    <t>91420111MA4K437581</t>
  </si>
  <si>
    <t>武汉艺方致善信息科技有限公司</t>
  </si>
  <si>
    <t>91420111555015177A</t>
  </si>
  <si>
    <t>翰科创联商贸（武汉）有限公司</t>
  </si>
  <si>
    <t>91420111303562502T</t>
  </si>
  <si>
    <t>武汉雷厉风行物流有限公司</t>
  </si>
  <si>
    <t>91420111303629340K</t>
  </si>
  <si>
    <t>武汉市馨格雅苑装饰工程有限责任公司</t>
  </si>
  <si>
    <t>91420111333533219N</t>
  </si>
  <si>
    <t>武汉一点点科技有限公司</t>
  </si>
  <si>
    <t>914201113335947918</t>
  </si>
  <si>
    <t>武汉乐玛摄影有限公司</t>
  </si>
  <si>
    <t>91420111333589853C</t>
  </si>
  <si>
    <t>武汉融创通投资顾问管理有限公司</t>
  </si>
  <si>
    <t>91420111347195521D</t>
  </si>
  <si>
    <t>武汉思斯鑫商贸有限公司</t>
  </si>
  <si>
    <t>91420111MA4KL5YK0K</t>
  </si>
  <si>
    <t>武汉市子月户外用品有限公司</t>
  </si>
  <si>
    <t>91420111MA4KL5TW7U</t>
  </si>
  <si>
    <t>武汉市天鹿户外用品有限公司</t>
  </si>
  <si>
    <t>91420111MA4KM3MU6L</t>
  </si>
  <si>
    <t>武汉宏智永盛建筑装饰工程有限公司</t>
  </si>
  <si>
    <t>91420111MA4KNJKC5T</t>
  </si>
  <si>
    <t>武汉尊尚健康科技有限公司</t>
  </si>
  <si>
    <t>91420111MA4KTTHD46</t>
  </si>
  <si>
    <t>武汉市安澜盛豪物业管理有限公司</t>
  </si>
  <si>
    <t>91420111MA4KU6A9XY</t>
  </si>
  <si>
    <t>武汉市申德科技有限公司</t>
  </si>
  <si>
    <t>91420111MA4KUA716B</t>
  </si>
  <si>
    <t>武汉驿信通商务信息服务有限公司</t>
  </si>
  <si>
    <t>91420111MA4KUTXT29</t>
  </si>
  <si>
    <t>武汉融邦盛宇贸易代理有限公司</t>
  </si>
  <si>
    <t>91420111MA4KWGCT4E</t>
  </si>
  <si>
    <t>武汉墅佳装饰设计工程有限公司</t>
  </si>
  <si>
    <t>91420107MA4KWLTL0F</t>
  </si>
  <si>
    <t>武汉云悦房地产营销策划有限公司</t>
  </si>
  <si>
    <t>91420111MA4KY64K3X</t>
  </si>
  <si>
    <t>武汉市隆聚宝阁电子商务有限公司</t>
  </si>
  <si>
    <t>91420111MA4KYJCH56</t>
  </si>
  <si>
    <t>武汉本元堂健康咨询服务有限公司</t>
  </si>
  <si>
    <t>91420111MA4K3HC87T</t>
  </si>
  <si>
    <t>湖北省吾疆科技服务有限公司</t>
  </si>
  <si>
    <t>91420111MA4K45QN1U</t>
  </si>
  <si>
    <t>武汉茂乾优泰酒店管理有限公司</t>
  </si>
  <si>
    <t>914201111780714473</t>
  </si>
  <si>
    <t>武汉市东方水泥公司</t>
  </si>
  <si>
    <t>91420000MA48PH653L</t>
  </si>
  <si>
    <t>武汉裕源贸易公司</t>
  </si>
  <si>
    <t>91420111MA4KL2PG29</t>
  </si>
  <si>
    <t>武汉励志博途信息咨询有限公司</t>
  </si>
  <si>
    <t>91420111178072714Y</t>
  </si>
  <si>
    <t>武汉市洪山区宏达建筑工程公司</t>
  </si>
  <si>
    <t>914200001775675395</t>
  </si>
  <si>
    <t>武汉汽车标准件厂附属厂（集体所有制企业）</t>
  </si>
  <si>
    <t>91420111178093910L</t>
  </si>
  <si>
    <t>武汉市洪山区华中物资公司</t>
  </si>
  <si>
    <t>91420111178094227T</t>
  </si>
  <si>
    <t>武汉市九峰综合开发总公司</t>
  </si>
  <si>
    <t>91420111347194828W</t>
  </si>
  <si>
    <t>湖北中金汇众资产管理股份有限公司</t>
  </si>
  <si>
    <t>9142011174479494X0</t>
  </si>
  <si>
    <t>武汉江力电气设备经营中心（个人独资企业）</t>
  </si>
  <si>
    <t>9142011106682220X3</t>
  </si>
  <si>
    <t>武汉洪山区天地缘网络俱乐部（个人独资企业）</t>
  </si>
  <si>
    <t>914201115623028792</t>
  </si>
  <si>
    <t>武汉鑫宁远广告设计中心（个人独资企业）</t>
  </si>
  <si>
    <t>91420111679140009H</t>
  </si>
  <si>
    <t>武汉宏程汽车俱乐部（个人独资企业）</t>
  </si>
  <si>
    <t>91420111688840488B</t>
  </si>
  <si>
    <t>武汉市洪山区南望山大江南网吧（个人独资企业）</t>
  </si>
  <si>
    <t>91420111695341329C</t>
  </si>
  <si>
    <t>武汉福友缘建筑工程经营部（个人独资企业）</t>
  </si>
  <si>
    <t>91420111MA4L0JHR42</t>
  </si>
  <si>
    <t>武汉市八星凯派足浴中心（个人独资企业）</t>
  </si>
  <si>
    <t>91420111MAC51KT247</t>
  </si>
  <si>
    <t>武汉市洪山区桃果果水果店（个人独资企业）</t>
  </si>
  <si>
    <t>91420111MA4KU92973</t>
  </si>
  <si>
    <t>武汉恒信合装饰工程有限公司</t>
  </si>
  <si>
    <t>91420111MA49JMNP7A</t>
  </si>
  <si>
    <t>武汉战英底色文化发展有限公司</t>
  </si>
  <si>
    <t>91420111MA4KXB1GXN</t>
  </si>
  <si>
    <t>武汉欢沁商贸有限公司</t>
  </si>
  <si>
    <t>91420111MA4KWT2J4M</t>
  </si>
  <si>
    <t>武汉易度房地产顾问有限公司</t>
  </si>
  <si>
    <t>91420111081957962G</t>
  </si>
  <si>
    <t>武汉盛世王朝投资有限公司</t>
  </si>
  <si>
    <t>914201110931567084</t>
  </si>
  <si>
    <t>武汉鑫跃胜科技有限公司</t>
  </si>
  <si>
    <t>91420111303312896M</t>
  </si>
  <si>
    <t>武汉盛世朝歌餐饮娱乐有限公司</t>
  </si>
  <si>
    <t>91420111MA7JHPA44R</t>
  </si>
  <si>
    <t>武汉信远越工程有限公司</t>
  </si>
  <si>
    <t>91420111MA4K3DXD0X</t>
  </si>
  <si>
    <t>呓汇设计（武汉）有限公司</t>
  </si>
  <si>
    <t>91420111MA4F2J4N4P</t>
  </si>
  <si>
    <t>武汉市小楼装轩装饰有限公司</t>
  </si>
  <si>
    <t>91420111MA4L0XU12B</t>
  </si>
  <si>
    <t>武汉信智美装饰有限公司</t>
  </si>
  <si>
    <t>91420111MA49DQM395</t>
  </si>
  <si>
    <t>武汉太林太科技有限公司</t>
  </si>
  <si>
    <t>914201113472090736</t>
  </si>
  <si>
    <t>武汉永益投资管理有限公司</t>
  </si>
  <si>
    <t>91420111MA4K3NPR1C</t>
  </si>
  <si>
    <t>武汉鹏冠建设工程有限公司</t>
  </si>
  <si>
    <t>914201113335012090</t>
  </si>
  <si>
    <t>武汉中信嘉机电设备工程有限公司</t>
  </si>
  <si>
    <t>91420111MA4K2R0X7E</t>
  </si>
  <si>
    <t>武汉敏惠酒店管理有限公司</t>
  </si>
  <si>
    <t>91420111333428427N</t>
  </si>
  <si>
    <t>武汉虎啸钢结构有限公司</t>
  </si>
  <si>
    <t>91420111MABRHGTB2X</t>
  </si>
  <si>
    <t>湖北百米国际旅行社有限公司南湖门市部</t>
  </si>
  <si>
    <t>91420111MA4K2XBF68</t>
  </si>
  <si>
    <t>湖北鸿欣岳建设有限公司</t>
  </si>
  <si>
    <t>91420111MA49F1B31W</t>
  </si>
  <si>
    <t>武汉锐之暇谷科技有限公司</t>
  </si>
  <si>
    <t>91420111MA4KP5MF53</t>
  </si>
  <si>
    <t>湖北惠通天下汽车服务有限公司南湖分公司</t>
  </si>
  <si>
    <t>91420111MA4K2U7MXG</t>
  </si>
  <si>
    <t>武汉哲北容笺广告有限公司</t>
  </si>
  <si>
    <t>91420111MAC1BFWW6R</t>
  </si>
  <si>
    <t>武汉优康尚生物科技有限公司洪山第一分公司</t>
  </si>
  <si>
    <t>91420111MABYN5H05W</t>
  </si>
  <si>
    <t>武汉优康尚生物科技有限公司洪山第二分公司</t>
  </si>
  <si>
    <t>91420111MABYN99F85</t>
  </si>
  <si>
    <t>武汉优康尚生物科技有限公司洪山第三分公司</t>
  </si>
  <si>
    <t>91420105MA49FN584B</t>
  </si>
  <si>
    <t>武汉豆芽众星文化传媒有限公司</t>
  </si>
  <si>
    <t>914201116667655959</t>
  </si>
  <si>
    <t>武汉中谷电光器件厂（个人独资企业）</t>
  </si>
  <si>
    <t>91420111MA4KUDEHXG</t>
  </si>
  <si>
    <t>武汉星木合房地产经纪有限公司</t>
  </si>
  <si>
    <t>91420111MA49KG4G1X</t>
  </si>
  <si>
    <t>武汉燕然科技有限公司</t>
  </si>
  <si>
    <t xml:space="preserve">91420111MA4KMMB378
</t>
  </si>
  <si>
    <t>北京众鸣在线科技有限公司武汉分公司</t>
  </si>
  <si>
    <t>9142011156556548X6</t>
  </si>
  <si>
    <t>武汉梁烽园林建设工程有限公司</t>
  </si>
  <si>
    <t>91420113MA4KN0KH4P</t>
  </si>
  <si>
    <t>武汉斯凯联焊材有限公司</t>
  </si>
  <si>
    <t>91420111MA4L03HF25</t>
  </si>
  <si>
    <t>武汉盛佰新怡科技有限公司</t>
  </si>
  <si>
    <t>91420111562318918H</t>
  </si>
  <si>
    <t>湖北时代恒创科技有限公司</t>
  </si>
  <si>
    <t>914201113036201783</t>
  </si>
  <si>
    <t>武汉明森园林绿化有限公司</t>
  </si>
  <si>
    <t>914201116667552233</t>
  </si>
  <si>
    <t>武汉光华精英教育研究所（普通合伙）</t>
  </si>
  <si>
    <t>91420111178098463T</t>
  </si>
  <si>
    <t>武汉生源房地产开发公司</t>
  </si>
  <si>
    <t>91420111MA4F4UCAXN</t>
  </si>
  <si>
    <t>武汉道亮机械设备有限公司</t>
  </si>
  <si>
    <t>9142011133359808X3</t>
  </si>
  <si>
    <t>武汉市创循映粼科技有限公司</t>
  </si>
  <si>
    <t>91420111MA4KWB7R2N</t>
  </si>
  <si>
    <t>武汉鑫惠利家政服务有限公司</t>
  </si>
  <si>
    <t>91420111MA4K4382XL</t>
  </si>
  <si>
    <t>武汉星凯尔自动化科技有限公司</t>
  </si>
  <si>
    <t>91420111MA49GDB3X2</t>
  </si>
  <si>
    <t>武汉卓利欧科技发展有限公司</t>
  </si>
  <si>
    <t>91420111MA4KMA595N</t>
  </si>
  <si>
    <t>武汉华磊体育服务有限公司</t>
  </si>
  <si>
    <t>91420111303647215B</t>
  </si>
  <si>
    <t>武汉普安医药有限公司普安药房南湖家乐福店</t>
  </si>
  <si>
    <t xml:space="preserve">91420111MA49ECPA23
</t>
  </si>
  <si>
    <t>武汉零创季科技有限公司</t>
  </si>
  <si>
    <t xml:space="preserve">91420111MA4K44MEX2
</t>
  </si>
  <si>
    <t>武汉猎吧智能科技有限公司</t>
  </si>
  <si>
    <t xml:space="preserve">91420111MA4K3GBD99
</t>
  </si>
  <si>
    <t>武汉贵宝万农土特产有限公司</t>
  </si>
  <si>
    <t>91420111MA4KWWGJ1A</t>
  </si>
  <si>
    <t>湖北楚云舒旅游咨询有限公司</t>
  </si>
  <si>
    <t>91420111MABPBMQU0D</t>
  </si>
  <si>
    <t>武汉方合创建筑工程有限公司</t>
  </si>
  <si>
    <t>91420111MA4K3MAE7J</t>
  </si>
  <si>
    <t>武汉顶泰齐居物业管理有限公司</t>
  </si>
  <si>
    <t>91420111MA4KXNTG0A</t>
  </si>
  <si>
    <t>武汉杰天丽装饰工程有限公司</t>
  </si>
  <si>
    <t>91420111MA4K40PW5L</t>
  </si>
  <si>
    <t>武汉鼎东瀚尊商务信息咨询有限公司</t>
  </si>
  <si>
    <t>91420111MA49H04B0J</t>
  </si>
  <si>
    <t>武汉耘语工贸有限公司</t>
  </si>
  <si>
    <t>91420111MAD69B3H3X</t>
  </si>
  <si>
    <t>武汉市洪山天宇网吧（普通合伙）</t>
  </si>
  <si>
    <t>9142011130373356XR</t>
  </si>
  <si>
    <t>湖北天引香饮食文化发展有限公司蜀光月色印象店</t>
  </si>
  <si>
    <t>91420111347247061F</t>
  </si>
  <si>
    <t>颖轩（湖北）商务管理有限公司</t>
  </si>
  <si>
    <t>91420111MA49GJB952</t>
  </si>
  <si>
    <t>武汉铭哲达网络信息技术有限责任公司</t>
  </si>
  <si>
    <t>91420111MA4K41234P</t>
  </si>
  <si>
    <t>武汉鼎泰吉瑞教育咨询有限公司</t>
  </si>
  <si>
    <t>91420111MA4K2BC424</t>
  </si>
  <si>
    <t>武汉盛和益睿教育咨询有限公司洪山分公司</t>
  </si>
  <si>
    <t>91420111MA4K30G78Q</t>
  </si>
  <si>
    <t>武汉吉鑫汇誉信息咨询有限公司</t>
  </si>
  <si>
    <t>91420111MA4K3DUL7F</t>
  </si>
  <si>
    <t>武汉康润龙和装饰工程有限公司</t>
  </si>
  <si>
    <t>91420111MA4K2T6A2L</t>
  </si>
  <si>
    <t>武汉伟智伦轩新材料有限公司</t>
  </si>
  <si>
    <t>91420111MA4K2TR127</t>
  </si>
  <si>
    <t>武汉博卉锌钛酒店管理有限公司</t>
  </si>
  <si>
    <t>91420111MA4K3FKD3W</t>
  </si>
  <si>
    <t>武汉丰创乐意咨询有限公司</t>
  </si>
  <si>
    <t xml:space="preserve">91420111MA4K3DFW11
</t>
  </si>
  <si>
    <t>武汉德晟昌荣装饰设计有限公司</t>
  </si>
  <si>
    <t>91420111MA4K2QAQ05</t>
  </si>
  <si>
    <t>武汉卉辛众毫广告有限公司</t>
  </si>
  <si>
    <t>91420111MA49HQPF8Q</t>
  </si>
  <si>
    <t>武汉亿品轩拍卖有限公司</t>
  </si>
  <si>
    <t>91420111178090795B</t>
  </si>
  <si>
    <t>武汉市洪山区北港农工商实业总公司</t>
  </si>
  <si>
    <t>9142011107447644XH</t>
  </si>
  <si>
    <t>湖北楚地鼎盛建筑工程有限公司</t>
  </si>
  <si>
    <t>91420111MA4K3T8Y7U</t>
  </si>
  <si>
    <t>武汉舒糯香启广告有限公司</t>
  </si>
  <si>
    <t xml:space="preserve">91420111303682248J
</t>
  </si>
  <si>
    <t>武汉市洪山区战神电玩城（普通合伙）</t>
  </si>
  <si>
    <t>91420111MA4K3KTX8H</t>
  </si>
  <si>
    <t>湖北玖璞石业有限公司</t>
  </si>
  <si>
    <t xml:space="preserve">91420111MA4K433K5F
</t>
  </si>
  <si>
    <t>武汉一二叁汽车服务有限公司</t>
  </si>
  <si>
    <t xml:space="preserve">914201110668061115
</t>
  </si>
  <si>
    <t>武汉剑道文化中心（普通合伙）</t>
  </si>
  <si>
    <t>91420111MA49KKAD62</t>
  </si>
  <si>
    <t>辰旺达（武汉）科技有限公司</t>
  </si>
  <si>
    <t>91420111MA4K445M7A</t>
  </si>
  <si>
    <t>武汉吉尚居建筑装饰设计工程有限公司</t>
  </si>
  <si>
    <t>91420111MA4K31MG23</t>
  </si>
  <si>
    <t>武汉铭域鑫都装饰有限公司</t>
  </si>
  <si>
    <t>914201113034935278</t>
  </si>
  <si>
    <t>湖北视千里投资有限公司</t>
  </si>
  <si>
    <t>91420106MA4KL2264N</t>
  </si>
  <si>
    <t>武汉众菜创业投资合伙企业（有限合伙）</t>
  </si>
  <si>
    <t xml:space="preserve">91420111MA49GQC82Q
</t>
  </si>
  <si>
    <t>武汉市嘉亿特电器有限公司</t>
  </si>
  <si>
    <t>914201115979093121</t>
  </si>
  <si>
    <t>武汉顺祺园林建筑有限公司</t>
  </si>
  <si>
    <t>91420111MA4K3BRF34</t>
  </si>
  <si>
    <t>武汉丰胜合酒店管理有限公司</t>
  </si>
  <si>
    <t>91420111303372637M</t>
  </si>
  <si>
    <t>武汉楚天恒远商贸有限公司</t>
  </si>
  <si>
    <t>914201117375323944</t>
  </si>
  <si>
    <t>武汉市轲文书刊销售有限公司</t>
  </si>
  <si>
    <t>91420111MA4KWHE29P</t>
  </si>
  <si>
    <t>蓬客剧（武汉）文旅发展有限责任公司</t>
  </si>
  <si>
    <t>91420111MA4K21305X</t>
  </si>
  <si>
    <t>武汉市佰港游乐有限公司</t>
  </si>
  <si>
    <t>91420102MA4KL7W18U</t>
  </si>
  <si>
    <t>武汉市一海百鲜餐饮管理有限公司</t>
  </si>
  <si>
    <t>91420111MA49K0RN1P</t>
  </si>
  <si>
    <t>恰唏哩餐饮管理（武汉）有限公司</t>
  </si>
  <si>
    <t>91420111562348914C</t>
  </si>
  <si>
    <t>武汉市洪山区恒泰达机械制造厂（普通合伙）</t>
  </si>
  <si>
    <t>91420111MA4K41TJ7Q</t>
  </si>
  <si>
    <t>武汉成事安装工程有限公司</t>
  </si>
  <si>
    <t>91420111303598046H</t>
  </si>
  <si>
    <t>武汉艺馨家居装饰设计有限公司</t>
  </si>
  <si>
    <t>91420111MA4KLDUU9G</t>
  </si>
  <si>
    <t>武汉睿美宝贝文化传播有限公司</t>
  </si>
  <si>
    <t>91420111MABWPBJX38</t>
  </si>
  <si>
    <t>湖北绘财商贸有限公司</t>
  </si>
  <si>
    <t>91420111MA4L0X6M1M</t>
  </si>
  <si>
    <t>永汇帮帮帮（湖北）科技有限公司洪山分公司</t>
  </si>
  <si>
    <t>91420111MABXF2HG3Q</t>
  </si>
  <si>
    <t>湖北省塞通达建筑工程有限公司</t>
  </si>
  <si>
    <t>91420111MA4KTNQ33K</t>
  </si>
  <si>
    <t>武汉市众诚万家房地产经纪有限公司</t>
  </si>
  <si>
    <t xml:space="preserve">91420000300267778N
</t>
  </si>
  <si>
    <t>湖北省拆船轧钢厂（集体所有制企业）</t>
  </si>
  <si>
    <t>91420111MA4KP60F8C</t>
  </si>
  <si>
    <t>武汉梓悦装饰设计工程有限公司南湖分公司</t>
  </si>
  <si>
    <t>91420111MA4K31H85D</t>
  </si>
  <si>
    <t>武汉鸿兴晟昂信息科技有限公司</t>
  </si>
  <si>
    <t>91420111562308891N</t>
  </si>
  <si>
    <t>武汉市嘉和兽药经营部（普通合伙）</t>
  </si>
  <si>
    <t>91420111MA4K3ALP4U</t>
  </si>
  <si>
    <t>武汉美力美文化传播有限公司</t>
  </si>
  <si>
    <t>91420111347270683E</t>
  </si>
  <si>
    <t>武汉吉圆鑫投资有限公司</t>
  </si>
  <si>
    <t>91420111MA4K3FU356</t>
  </si>
  <si>
    <t>武汉金满园建筑工程有限公司</t>
  </si>
  <si>
    <t>91420111MA49G01KXU</t>
  </si>
  <si>
    <t>武汉晟文珉印刷有限公司</t>
  </si>
  <si>
    <t xml:space="preserve">91420111MABNGNTU8W
</t>
  </si>
  <si>
    <t>武汉兆欣置业有限公司</t>
  </si>
  <si>
    <t xml:space="preserve">91420111MABT8MNT0H
</t>
  </si>
  <si>
    <t>武汉壹圈管家低碳科技有限公司</t>
  </si>
  <si>
    <t>91420111MABRFQQR05</t>
  </si>
  <si>
    <t>武汉波哥文化传媒有限公司</t>
  </si>
  <si>
    <t>91420111MAC0563A3X</t>
  </si>
  <si>
    <t>武汉久必久建筑工程有限公司</t>
  </si>
  <si>
    <t>91420111MABRHH5R3F</t>
  </si>
  <si>
    <t>湖北亚细亚贸易有限公司</t>
  </si>
  <si>
    <t>91420111MABN8AN48R</t>
  </si>
  <si>
    <t>武汉盛勇昊贸易有限公司</t>
  </si>
  <si>
    <t>91420111555001912D</t>
  </si>
  <si>
    <t>武汉中浩生态环境工程有限公司</t>
  </si>
  <si>
    <t>914201117447978419</t>
  </si>
  <si>
    <t>武汉金燕油料器材有限公司</t>
  </si>
  <si>
    <t>91420111MA4KXW472M</t>
  </si>
  <si>
    <t>武汉布客钛科技有限公司</t>
  </si>
  <si>
    <t>91420111MA49RC6N9R</t>
  </si>
  <si>
    <t>武汉庞联汽车销售有限公司</t>
  </si>
  <si>
    <t>91420111MABMP0E37H</t>
  </si>
  <si>
    <t>武汉智海深沛商业管理有限公司白沙天街分公司</t>
  </si>
  <si>
    <t>91420111MA4L0X6010</t>
  </si>
  <si>
    <t>武汉秋名山汽车服务有限公司</t>
  </si>
  <si>
    <t>91420111MAC1FBW05U</t>
  </si>
  <si>
    <t>武汉兴颂经络按摩养生有限公司</t>
  </si>
  <si>
    <t>91420111MA4KY1W47Y</t>
  </si>
  <si>
    <t>武汉博荣杰建筑劳务有限公司</t>
  </si>
  <si>
    <t>91420111MA4K3N2B40</t>
  </si>
  <si>
    <t>武汉柯顺亦广告有限公司</t>
  </si>
  <si>
    <t>91420111MA4K3Y9N76</t>
  </si>
  <si>
    <t>武汉殷尔敦装饰工程有限公司</t>
  </si>
  <si>
    <t>91420111081986261M</t>
  </si>
  <si>
    <t>湖北欣创达机电工程有限公司</t>
  </si>
  <si>
    <t>91420111MA4KN5AY36</t>
  </si>
  <si>
    <t>武汉亿佳同城不动产代理有限公司</t>
  </si>
  <si>
    <t>91420111MA7M83PR1H</t>
  </si>
  <si>
    <t>武汉当格各商贸有限公司</t>
  </si>
  <si>
    <t>91420111MAC15HT91B</t>
  </si>
  <si>
    <t>武汉洪山新博众口腔诊所有限公司</t>
  </si>
  <si>
    <t>91420111MA4KRLDP4N</t>
  </si>
  <si>
    <t>湖北立文厨房设备工程有限公司</t>
  </si>
  <si>
    <t>91420111MA4KPNW3XK</t>
  </si>
  <si>
    <t>武汉市品汇天下商贸有限公司</t>
  </si>
  <si>
    <t>91420111MABM1A202Q</t>
  </si>
  <si>
    <t>武汉采中贯设计工程有限公司</t>
  </si>
  <si>
    <t>91420111MABPANX666</t>
  </si>
  <si>
    <t>武汉市闽蓝再生资源有限公司</t>
  </si>
  <si>
    <t>91420111MABRNQN71G</t>
  </si>
  <si>
    <t>湖北诺固建筑工程有限公司</t>
  </si>
  <si>
    <t>91420111MAC4C8J78E</t>
  </si>
  <si>
    <t>武汉昌旭电子商务服务部（个人独资企业）</t>
  </si>
  <si>
    <t>91420111MAC17RJE7Y</t>
  </si>
  <si>
    <t>武汉东恒电子商务服务部（个人独资企业）</t>
  </si>
  <si>
    <t>91420111MA4F4WCY1U</t>
  </si>
  <si>
    <t>武汉程宁广告有限公司</t>
  </si>
  <si>
    <t>91420111MA4F1BAU2E</t>
  </si>
  <si>
    <t>武汉汇谨科技有限公司</t>
  </si>
  <si>
    <t>91420111MA4F55FP90</t>
  </si>
  <si>
    <t>武汉芹艺贸易有限公司</t>
  </si>
  <si>
    <t>91420111MA4F58PL8W</t>
  </si>
  <si>
    <t>武汉斯池机械设备有限公司</t>
  </si>
  <si>
    <t>91420111MA4F4TNX5H</t>
  </si>
  <si>
    <t>武汉子爱贸易有限公司</t>
  </si>
  <si>
    <t>91420111MA7LB2W32P</t>
  </si>
  <si>
    <t>武汉硕术农业科技有限公司</t>
  </si>
  <si>
    <t>91420111MA4KX9DH9F</t>
  </si>
  <si>
    <t>武汉宏翼好物商贸有限责任公司</t>
  </si>
  <si>
    <t>914201113037753211</t>
  </si>
  <si>
    <t>武汉盛鑫梧桐家具有限公司</t>
  </si>
  <si>
    <t>914201113473198464</t>
  </si>
  <si>
    <t>武汉华诚伟业建筑劳务有限公司</t>
  </si>
  <si>
    <t>91420111MA4KQTMY1M</t>
  </si>
  <si>
    <t>武汉嘉盛环球商贸有限公司</t>
  </si>
  <si>
    <t>91420111MA4KTY7K17</t>
  </si>
  <si>
    <t>武汉龙腾泰达建材有限公司</t>
  </si>
  <si>
    <t>91420111MA4L0A078H</t>
  </si>
  <si>
    <t>武汉秀美历建材有限公司</t>
  </si>
  <si>
    <t>91420111MA4KPWW507</t>
  </si>
  <si>
    <t>武汉恒晟机电设备有限公司</t>
  </si>
  <si>
    <t>91420111MA4KWL928X</t>
  </si>
  <si>
    <t>武汉大元亨管件有限公司</t>
  </si>
  <si>
    <t>91420111MA4KXETA70</t>
  </si>
  <si>
    <t>武汉福寿浩建材有限公司</t>
  </si>
  <si>
    <t>91420111MA4KW6L23P</t>
  </si>
  <si>
    <t>武汉吉特思工贸有限公司</t>
  </si>
  <si>
    <t>9142011130352328XX</t>
  </si>
  <si>
    <t>武汉欣海浩高压管道有限公司</t>
  </si>
  <si>
    <t>91420111MA4KND9HXD</t>
  </si>
  <si>
    <t>武汉楚沣和置业有限公司</t>
  </si>
  <si>
    <t>91420111682321855B</t>
  </si>
  <si>
    <t>武汉金龙腾飞物资有限公司</t>
  </si>
  <si>
    <t>91420111MA4KLEAW0C</t>
  </si>
  <si>
    <t>武汉威绍源建筑装饰工程有限公司</t>
  </si>
  <si>
    <t>914201113335515211</t>
  </si>
  <si>
    <t>武汉广源兴发实业有限公司</t>
  </si>
  <si>
    <t>91420111303787664M</t>
  </si>
  <si>
    <t>武汉市源通茂金属结构工程有限公司</t>
  </si>
  <si>
    <t>91420111MA4L0E2N2N</t>
  </si>
  <si>
    <t>湖北阳下实业有限公司</t>
  </si>
  <si>
    <t>914201117446372315</t>
  </si>
  <si>
    <t>湖北双赢文化传播有限公司</t>
  </si>
  <si>
    <t>91420111MA4KXBB106</t>
  </si>
  <si>
    <t>武汉勇强鹏勃房地产咨询有限公司</t>
  </si>
  <si>
    <t>91420111MA49RF1N5N</t>
  </si>
  <si>
    <t>武汉高年建材有限公司</t>
  </si>
  <si>
    <t>91420111MA4KYCHU4E</t>
  </si>
  <si>
    <t>武汉盛和锦国际贸易有限公司</t>
  </si>
  <si>
    <t>914201113036886233</t>
  </si>
  <si>
    <t>武汉龙鑫利华幕墙材料有限公司</t>
  </si>
  <si>
    <t>91420111MA4K4B6W4G</t>
  </si>
  <si>
    <t>武汉优济联科技有限公司</t>
  </si>
  <si>
    <t>91420111MA7M6G2U44</t>
  </si>
  <si>
    <t>武汉市七巷口八坦餐饮管理有限责任公司</t>
  </si>
  <si>
    <t>91420111MAC07TK70C</t>
  </si>
  <si>
    <t>武汉隽芬商贸有限公司</t>
  </si>
  <si>
    <t>91420111MABWNAQ393</t>
  </si>
  <si>
    <t>武汉绿汀科技信息有限公司</t>
  </si>
  <si>
    <t>91420111666773392X</t>
  </si>
  <si>
    <t>湖北同济药行药品连锁有限公司安保店</t>
  </si>
  <si>
    <t>91420111581808752T</t>
  </si>
  <si>
    <t>武汉学府精英教育科技有限公司第六分公司</t>
  </si>
  <si>
    <t>91420111MA4K37358F</t>
  </si>
  <si>
    <t>湖北世纪百岁生物科技有限公司洪山分公司</t>
  </si>
  <si>
    <t>914201115879580309</t>
  </si>
  <si>
    <t>深圳市全球锁医疗科技有限公司武汉分公司</t>
  </si>
  <si>
    <t>91420111591087936L</t>
  </si>
  <si>
    <t>武汉安馨大药房有限公司领袖城店</t>
  </si>
  <si>
    <t>91420111063036369E</t>
  </si>
  <si>
    <t>武汉锦力贸易有限公司锦正养生堂</t>
  </si>
  <si>
    <t>91420111MA4K39CY8T</t>
  </si>
  <si>
    <t>武汉聂师傅快餐餐饮有限公司卓刀泉分店</t>
  </si>
  <si>
    <t>91420111MA4L02AC0W</t>
  </si>
  <si>
    <t>武汉月享智能互联科技有限公司月享世家杨家湾店</t>
  </si>
  <si>
    <t>91420111MA4KWBAB03</t>
  </si>
  <si>
    <t>武汉宝陆金色科技有限公司</t>
  </si>
  <si>
    <t>9142011107770775XY</t>
  </si>
  <si>
    <t>武汉高瞻伟业装饰工程有限公司</t>
  </si>
  <si>
    <t>91420111MA4KWBCQ6E</t>
  </si>
  <si>
    <t>武汉贵浩光宏广告有限公司</t>
  </si>
  <si>
    <t>91420111MA4KMHJ93W</t>
  </si>
  <si>
    <t>武汉弘安永利商贸发展有限公司</t>
  </si>
  <si>
    <t>91420111MA4K3NJB2L</t>
  </si>
  <si>
    <t>武汉市和启广告有限公司</t>
  </si>
  <si>
    <t>914201115848644935</t>
  </si>
  <si>
    <t>武汉市鑫华能网吧有限公司</t>
  </si>
  <si>
    <t>91420111MA4K44FR1L</t>
  </si>
  <si>
    <t>武汉市旭云翔新材料技术有限公司</t>
  </si>
  <si>
    <t>91420111MA4K49F716</t>
  </si>
  <si>
    <t>武汉顺也纷纷建筑工程有限公司</t>
  </si>
  <si>
    <t>914201117963493033</t>
  </si>
  <si>
    <t>武汉新升泰照明工程有限公司</t>
  </si>
  <si>
    <t>914201117963295130</t>
  </si>
  <si>
    <t>武汉易泰科技有限公司</t>
  </si>
  <si>
    <t>914201117997871224</t>
  </si>
  <si>
    <t>武汉莱泰科技有限公司</t>
  </si>
  <si>
    <t>91420111672759351U</t>
  </si>
  <si>
    <t>武汉楚华致远教育咨询有限公司</t>
  </si>
  <si>
    <t>914201116823004561</t>
  </si>
  <si>
    <t>武汉荣融华茂贸易有限公司</t>
  </si>
  <si>
    <t>91420111685423187G</t>
  </si>
  <si>
    <t>武汉瑞迪克测控科技有限公司</t>
  </si>
  <si>
    <t>91420111551991613K</t>
  </si>
  <si>
    <t>武汉盛世宏伟房地产顾问有限公司</t>
  </si>
  <si>
    <t>91420111555037296W</t>
  </si>
  <si>
    <t>武汉华宇动力投资有限公司</t>
  </si>
  <si>
    <t>9142011158799148XB</t>
  </si>
  <si>
    <t>武汉元泰丰商贸有限公司</t>
  </si>
  <si>
    <t>91420111591053728A</t>
  </si>
  <si>
    <t>武汉鸿鑫华昌物资贸易有限公司</t>
  </si>
  <si>
    <t>91420111591069711N</t>
  </si>
  <si>
    <t>武汉悦华化工有限公司</t>
  </si>
  <si>
    <t>914201115910861083</t>
  </si>
  <si>
    <t>武汉浩玮健康科技有限公司</t>
  </si>
  <si>
    <t>9142011105202838XW</t>
  </si>
  <si>
    <t>武汉石木空间设计有限公司</t>
  </si>
  <si>
    <t>914201110557108940</t>
  </si>
  <si>
    <t>武汉恒业物流有限公司</t>
  </si>
  <si>
    <t>914201110630153068</t>
  </si>
  <si>
    <t>武汉中胜世纪餐饮管理有限公司</t>
  </si>
  <si>
    <t>91420111081976389E</t>
  </si>
  <si>
    <t>武汉扬帆之旅酒店管理有限公司</t>
  </si>
  <si>
    <t>914201110950063839</t>
  </si>
  <si>
    <t>武汉企舰网络技术有限公司</t>
  </si>
  <si>
    <t>914201110950062870</t>
  </si>
  <si>
    <t>武汉奥列孚商贸有限公司</t>
  </si>
  <si>
    <t>914201113033869166</t>
  </si>
  <si>
    <t>湖北海莱孚石材有限公司</t>
  </si>
  <si>
    <t>91420111303391627W</t>
  </si>
  <si>
    <t>武汉梧桐树科技有限公司</t>
  </si>
  <si>
    <t>91420111303394721M</t>
  </si>
  <si>
    <t>武汉百德极光信息科技有限公司</t>
  </si>
  <si>
    <t>914201113033199593</t>
  </si>
  <si>
    <t>武汉市美食部落餐饮服务有限公司</t>
  </si>
  <si>
    <t>91420111303330808K</t>
  </si>
  <si>
    <t>湖北天舆时代建设项目管理有限公司</t>
  </si>
  <si>
    <t>91420111303419685B</t>
  </si>
  <si>
    <t>武汉市嘉诚安房地产经纪有限公司</t>
  </si>
  <si>
    <t>91420111303343721P</t>
  </si>
  <si>
    <t>武汉兰心居装饰设计工程有限公司</t>
  </si>
  <si>
    <t>91420111303518130M</t>
  </si>
  <si>
    <t>武汉腾蛟起凤建材有限公司</t>
  </si>
  <si>
    <t>91420111303564698T</t>
  </si>
  <si>
    <t>武汉茹锐五金建材有限公司</t>
  </si>
  <si>
    <t>914201113036978532</t>
  </si>
  <si>
    <t>武汉麦吉卡布文化传媒有限公司</t>
  </si>
  <si>
    <t>91420111333425330N</t>
  </si>
  <si>
    <t>武汉匆匆那年餐饮管理有限公司</t>
  </si>
  <si>
    <t>91420111333574192R</t>
  </si>
  <si>
    <t>武汉华艺尚道科技有限公司</t>
  </si>
  <si>
    <t>91420111333511423J</t>
  </si>
  <si>
    <t>武汉天地人缘餐饮管理有限公司</t>
  </si>
  <si>
    <t>9142011134728660XR</t>
  </si>
  <si>
    <t>武汉北极熊哆哆贸易有限公司</t>
  </si>
  <si>
    <t>91420111MA4KLMCK7N</t>
  </si>
  <si>
    <t>武汉和工外商贸有限公司</t>
  </si>
  <si>
    <t>91420111MA4KM70J74</t>
  </si>
  <si>
    <t>武汉曼莎机械设备租赁有限公司</t>
  </si>
  <si>
    <t>91420111MA4KM7CT5A</t>
  </si>
  <si>
    <t>武汉楚鄂商贸有限公司</t>
  </si>
  <si>
    <t>91420100MA4KMDHR79</t>
  </si>
  <si>
    <t>湖北中融盛信商贸有限公司</t>
  </si>
  <si>
    <t>91420111MA4KRXGR2L</t>
  </si>
  <si>
    <t>武汉攀达餐饮管理有限公司</t>
  </si>
  <si>
    <t>91420111MA4KUXAA1F</t>
  </si>
  <si>
    <t>湖北盛诺之成商贸有限公司</t>
  </si>
  <si>
    <t>91420111MA4KUXE56G</t>
  </si>
  <si>
    <t>武汉安和财务咨询有限公司</t>
  </si>
  <si>
    <t>91420111MA4KWA5Q9Q</t>
  </si>
  <si>
    <t>武汉灿鑫商务信息咨询有限公司</t>
  </si>
  <si>
    <t>91420111MA4KWAF85L</t>
  </si>
  <si>
    <t>武汉曲西鼎又装饰工程有限公司</t>
  </si>
  <si>
    <t>91420111MA4KWAFF2J</t>
  </si>
  <si>
    <t>武汉斯琪功晟建筑工程有限公司</t>
  </si>
  <si>
    <t>91420111MA4KWAFL1L</t>
  </si>
  <si>
    <t>武汉联铭益栋科技有限公司</t>
  </si>
  <si>
    <t>91420111MA4KWB0A95</t>
  </si>
  <si>
    <t>武汉惠伯特凡科技有限公司</t>
  </si>
  <si>
    <t>91420111MA4KWBMJ2Y</t>
  </si>
  <si>
    <t>武汉特远客盟科技有限公司</t>
  </si>
  <si>
    <t>91420111MA4KWK6N8A</t>
  </si>
  <si>
    <t>武汉洛城福基建筑工程有限公司</t>
  </si>
  <si>
    <t>91420111MA4KWK6P4Y</t>
  </si>
  <si>
    <t>武汉智诚港禾建筑工程有限公司</t>
  </si>
  <si>
    <t>91420111MA4KWKYU38</t>
  </si>
  <si>
    <t>武汉霞玲世家贸易有限公司</t>
  </si>
  <si>
    <t>91420111MA4KWWBE9J</t>
  </si>
  <si>
    <t>武汉万飞网络科技有限公司</t>
  </si>
  <si>
    <t>91420111MA4KWY2D9W</t>
  </si>
  <si>
    <t>武汉昶泱彬昔广告设计有限公司</t>
  </si>
  <si>
    <t>91420106MA4KXHBQ15</t>
  </si>
  <si>
    <t>武汉水穿石装饰设计有限公司</t>
  </si>
  <si>
    <t>91420111MA4KXJRKXL</t>
  </si>
  <si>
    <t>武汉鑫铠锛建筑材料有限责任公司</t>
  </si>
  <si>
    <t>91420111MA4KY09PXK</t>
  </si>
  <si>
    <t>武汉贤悦润欣贸易有限公司</t>
  </si>
  <si>
    <t>91420111MA4KY20N17</t>
  </si>
  <si>
    <t>武汉善德瑞湘机电设备有限公司</t>
  </si>
  <si>
    <t>91420111MA4L0A836L</t>
  </si>
  <si>
    <t>武汉帝在尼美容美发有限公司</t>
  </si>
  <si>
    <t>91420111MA4K2DW96Y</t>
  </si>
  <si>
    <t>武汉玖匠网络科技有限公司</t>
  </si>
  <si>
    <t>91420111MA4K2F143M</t>
  </si>
  <si>
    <t>武汉杭宇装饰有限公司</t>
  </si>
  <si>
    <t>91420111MA4K3BB09P</t>
  </si>
  <si>
    <t>武汉都来弥发科技有限公司</t>
  </si>
  <si>
    <t>91420111MA4K3FDF53</t>
  </si>
  <si>
    <t>中佰汇荣（湖北）融资租赁有限公司</t>
  </si>
  <si>
    <t>91420111MA4K3MJ26G</t>
  </si>
  <si>
    <t>湖北国望新能源科技发展有限公司</t>
  </si>
  <si>
    <t>91420111MA4K3WLMX9</t>
  </si>
  <si>
    <t>湖北起道文化传媒有限公司</t>
  </si>
  <si>
    <t>91420111MA49DABP5F</t>
  </si>
  <si>
    <t>武汉磊泰家具有限公司</t>
  </si>
  <si>
    <t>91420111MA49DAC66N</t>
  </si>
  <si>
    <t>武汉博利培文化传媒有限公司</t>
  </si>
  <si>
    <t>91420111MA49DC719W</t>
  </si>
  <si>
    <t>武汉收款随意开贸易有限公司</t>
  </si>
  <si>
    <t>91420111MA49DCAA1E</t>
  </si>
  <si>
    <t>武汉未温利汇贸易有限公司</t>
  </si>
  <si>
    <t>91420111MA49DEDC23</t>
  </si>
  <si>
    <t>武汉天空飘来贸易有限公司</t>
  </si>
  <si>
    <t>91420111MA49KH7531</t>
  </si>
  <si>
    <t>武汉鑫创通合贸易有限公司</t>
  </si>
  <si>
    <t>91420111MA49KQ7T4C</t>
  </si>
  <si>
    <t>武汉兴合鼎盛工贸有限公司</t>
  </si>
  <si>
    <t>91420111MA49L60DXA</t>
  </si>
  <si>
    <t>武汉审曹商贸有限公司</t>
  </si>
  <si>
    <t>91420111MA49L7MW87</t>
  </si>
  <si>
    <t>湖北简易企业管理有限公司</t>
  </si>
  <si>
    <t>91420111MAC2MQ5W55</t>
  </si>
  <si>
    <t>武汉中领讯通科技有限公司</t>
  </si>
  <si>
    <t>91420111MA4KMJ5U1N</t>
  </si>
  <si>
    <t>武汉晨之兴商贸有限公司</t>
  </si>
  <si>
    <t>91420111691888597E</t>
  </si>
  <si>
    <t>武汉创信恒源机电设备有限公司</t>
  </si>
  <si>
    <t>91420111669533781Y</t>
  </si>
  <si>
    <t>武汉福乐家房地产经纪有限公司</t>
  </si>
  <si>
    <t>914201116727629210</t>
  </si>
  <si>
    <t>武汉市通乐通信技术有限公司</t>
  </si>
  <si>
    <t>91420111303486394Q</t>
  </si>
  <si>
    <t>武汉市兴意满消防咨询有限公司</t>
  </si>
  <si>
    <t>91420111MA4KL7EPX5</t>
  </si>
  <si>
    <t>武汉市雪豹户外用品有限公司</t>
  </si>
  <si>
    <t>91420111MA4K4EXM2B</t>
  </si>
  <si>
    <t>武汉天跃体育管理有限公司</t>
  </si>
  <si>
    <t>914201116953420810</t>
  </si>
  <si>
    <t>武汉博奥强盛国际商贸有限公司</t>
  </si>
  <si>
    <t>91420111581839671J</t>
  </si>
  <si>
    <t>武汉英涂科技有限公司</t>
  </si>
  <si>
    <t>9142011159451936XL</t>
  </si>
  <si>
    <t>武汉中盛微电子有限公司</t>
  </si>
  <si>
    <t>91420111095000387A</t>
  </si>
  <si>
    <t>武汉丰山时代科贸有限公司</t>
  </si>
  <si>
    <t>914201110960143181</t>
  </si>
  <si>
    <t>武汉莱圣尔工程有限公司</t>
  </si>
  <si>
    <t>9142011130333311XK</t>
  </si>
  <si>
    <t>武汉口来香餐饮管理有限公司</t>
  </si>
  <si>
    <t>914201113036126294</t>
  </si>
  <si>
    <t>武汉博德世纪信息科技有限公司</t>
  </si>
  <si>
    <t>9142011133345158XB</t>
  </si>
  <si>
    <t>武汉雪之龙餐饮管理有限公司</t>
  </si>
  <si>
    <t>91420111303658977E</t>
  </si>
  <si>
    <t>武汉市湘尚居餐饮管理有限公司</t>
  </si>
  <si>
    <t>91420111303617446M</t>
  </si>
  <si>
    <t>武汉祥义信财务咨询有限公司</t>
  </si>
  <si>
    <t>91420111303779699Y</t>
  </si>
  <si>
    <t>武汉云琦装饰有限公司</t>
  </si>
  <si>
    <t>9142011133346601XK</t>
  </si>
  <si>
    <t>武汉鑫诺瑞投资咨询有限公司</t>
  </si>
  <si>
    <t>914201113472710103</t>
  </si>
  <si>
    <t>武汉时代敏捷办公有限公司</t>
  </si>
  <si>
    <t>91420111MA4KLDJ38H</t>
  </si>
  <si>
    <t>武汉锦源业兴贸易有限公司</t>
  </si>
  <si>
    <t>91420111MA4KMFB54M</t>
  </si>
  <si>
    <t>武汉满盛汽车贸易有限公司</t>
  </si>
  <si>
    <t>91420111MA4KMPX191</t>
  </si>
  <si>
    <t>武汉市富源鑫达石材有限公司</t>
  </si>
  <si>
    <t>91420111MA4KRYBU84</t>
  </si>
  <si>
    <t>武汉市燕来致家科技有限公司</t>
  </si>
  <si>
    <t>91420111MA4KT0A20T</t>
  </si>
  <si>
    <t>武汉云锦堂科技有限公司</t>
  </si>
  <si>
    <t>91420111MA4KU1M92M</t>
  </si>
  <si>
    <t>湖北国和酒店管理有限公司</t>
  </si>
  <si>
    <t>91420111MA4KW42G1B</t>
  </si>
  <si>
    <t>武汉天都峰会商贸有限公司</t>
  </si>
  <si>
    <t>91420111MA4KX7335D</t>
  </si>
  <si>
    <t>有家（武汉）体育娱乐发展有限公司</t>
  </si>
  <si>
    <t>91420111MA4KX8F93Q</t>
  </si>
  <si>
    <t>武汉御英士科技有限公司</t>
  </si>
  <si>
    <t>91420111MA4KXRH12K</t>
  </si>
  <si>
    <t>武汉行和红风建筑工程有限公司</t>
  </si>
  <si>
    <t>91420111MA4KYKLJ1F</t>
  </si>
  <si>
    <t>武汉市军润装饰有限公司</t>
  </si>
  <si>
    <t>91420111MA4L027P80</t>
  </si>
  <si>
    <t>武汉亿迈德建材有限公司</t>
  </si>
  <si>
    <t>91420111MA4L02J93G</t>
  </si>
  <si>
    <t>武汉新梦创企业管理咨询有限公司</t>
  </si>
  <si>
    <t>91420111MA4L0D0B9E</t>
  </si>
  <si>
    <t>武汉鼎耀辉劳务有限公司</t>
  </si>
  <si>
    <t>91420111MA4L0DAE74</t>
  </si>
  <si>
    <t>武汉林嵌汇建筑工程有限公司</t>
  </si>
  <si>
    <t>91420111MA4L0QQA1C</t>
  </si>
  <si>
    <t>武汉洪黎清科技有限公司</t>
  </si>
  <si>
    <t>91420111MA4L0QUK9F</t>
  </si>
  <si>
    <t>武汉盼杏安科技有限公司</t>
  </si>
  <si>
    <t>91420111MA4K2WWN2C</t>
  </si>
  <si>
    <t>武汉久恒汇达广告设计有限公司</t>
  </si>
  <si>
    <t>91420111MA4K32696A</t>
  </si>
  <si>
    <t>武汉恒嶙峰信息科技有限公司</t>
  </si>
  <si>
    <t>91420111MA4K3FYC4D</t>
  </si>
  <si>
    <t>武汉施誉藤建筑工程有限公司</t>
  </si>
  <si>
    <t>91420111MA49C7RT6P</t>
  </si>
  <si>
    <t>湖北中投教育发展中心（有限合伙）</t>
  </si>
  <si>
    <t>91420111MA4F0F7T0B</t>
  </si>
  <si>
    <t>湖北择羿科技合伙企业（有限合伙）</t>
  </si>
  <si>
    <t>914201113335373160</t>
  </si>
  <si>
    <t>湖北鸿天翔文化传播有限公司</t>
  </si>
  <si>
    <t>91420111MA4KL2K0XM</t>
  </si>
  <si>
    <t>武汉素恒舍得商贸有限公司</t>
  </si>
  <si>
    <t>91420111090822293W</t>
  </si>
  <si>
    <t>武汉市长生中医药针灸研究院（普通合伙）</t>
  </si>
  <si>
    <t>91420000MA48PH9G2X</t>
  </si>
  <si>
    <t>湖北关山基础件销售公司</t>
  </si>
  <si>
    <t>91420111MA4K35LKX1</t>
  </si>
  <si>
    <t>武汉市中轻百货超市小何村分店（股份合作制分支机构）</t>
  </si>
  <si>
    <t>914201115945086447</t>
  </si>
  <si>
    <t>武汉盛世强建筑劳务服务中心（个人独资企业）</t>
  </si>
  <si>
    <t>91420111059151372T</t>
  </si>
  <si>
    <t>武汉旗胜昌体育用品营销中心（个人独资企业）</t>
  </si>
  <si>
    <t>914201110966891635</t>
  </si>
  <si>
    <t>武汉虎泉休闲网吧（个人独资企业）</t>
  </si>
  <si>
    <t>91420111MAC1W6DN1H</t>
  </si>
  <si>
    <t>武汉雪纷飞图书经营部（个人独资企业）</t>
  </si>
  <si>
    <t>91420111MAC0D4W12Y</t>
  </si>
  <si>
    <t>武汉市裘春图书中心（个人独资企业）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</si>
</sst>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0"/>
  <sheetViews>
    <sheetView tabSelected="1" workbookViewId="0">
      <selection activeCell="A1" sqref="$A1:$XFD1"/>
    </sheetView>
  </sheetViews>
  <sheetFormatPr defaultColWidth="9" defaultRowHeight="17.4" outlineLevelCol="2"/>
  <cols>
    <col min="1" max="1" width="5.62962962962963" style="2" customWidth="1"/>
    <col min="2" max="2" width="21.8796296296296" style="3" customWidth="1"/>
    <col min="3" max="3" width="60.75" style="4" customWidth="1"/>
  </cols>
  <sheetData>
    <row r="1" ht="20.1" customHeight="1" spans="1:3">
      <c r="A1" s="5" t="s">
        <v>0</v>
      </c>
      <c r="B1" s="6" t="s">
        <v>1</v>
      </c>
      <c r="C1" s="7" t="s">
        <v>2</v>
      </c>
    </row>
    <row r="2" ht="20.1" customHeight="1" spans="1:3">
      <c r="A2" s="5">
        <v>1</v>
      </c>
      <c r="B2" s="8" t="s">
        <v>3</v>
      </c>
      <c r="C2" s="9" t="s">
        <v>4</v>
      </c>
    </row>
    <row r="3" ht="20.1" customHeight="1" spans="1:3">
      <c r="A3" s="5">
        <v>2</v>
      </c>
      <c r="B3" s="8" t="s">
        <v>5</v>
      </c>
      <c r="C3" s="9" t="s">
        <v>6</v>
      </c>
    </row>
    <row r="4" ht="20.1" customHeight="1" spans="1:3">
      <c r="A4" s="5">
        <v>3</v>
      </c>
      <c r="B4" s="8" t="s">
        <v>7</v>
      </c>
      <c r="C4" s="9" t="s">
        <v>8</v>
      </c>
    </row>
    <row r="5" ht="20.1" customHeight="1" spans="1:3">
      <c r="A5" s="5">
        <v>4</v>
      </c>
      <c r="B5" s="8" t="s">
        <v>9</v>
      </c>
      <c r="C5" s="9" t="s">
        <v>10</v>
      </c>
    </row>
    <row r="6" ht="20.1" customHeight="1" spans="1:3">
      <c r="A6" s="5">
        <v>5</v>
      </c>
      <c r="B6" s="8" t="s">
        <v>11</v>
      </c>
      <c r="C6" s="9" t="s">
        <v>12</v>
      </c>
    </row>
    <row r="7" ht="20.1" customHeight="1" spans="1:3">
      <c r="A7" s="5">
        <v>6</v>
      </c>
      <c r="B7" s="8" t="s">
        <v>13</v>
      </c>
      <c r="C7" s="9" t="s">
        <v>14</v>
      </c>
    </row>
    <row r="8" ht="20.1" customHeight="1" spans="1:3">
      <c r="A8" s="5">
        <v>7</v>
      </c>
      <c r="B8" s="8" t="s">
        <v>15</v>
      </c>
      <c r="C8" s="9" t="s">
        <v>16</v>
      </c>
    </row>
    <row r="9" ht="20.1" customHeight="1" spans="1:3">
      <c r="A9" s="5">
        <v>8</v>
      </c>
      <c r="B9" s="8" t="s">
        <v>17</v>
      </c>
      <c r="C9" s="9" t="s">
        <v>18</v>
      </c>
    </row>
    <row r="10" ht="20.1" customHeight="1" spans="1:3">
      <c r="A10" s="5">
        <v>9</v>
      </c>
      <c r="B10" s="8" t="s">
        <v>19</v>
      </c>
      <c r="C10" s="9" t="s">
        <v>20</v>
      </c>
    </row>
    <row r="11" ht="20.1" customHeight="1" spans="1:3">
      <c r="A11" s="5">
        <v>10</v>
      </c>
      <c r="B11" s="8" t="s">
        <v>21</v>
      </c>
      <c r="C11" s="9" t="s">
        <v>22</v>
      </c>
    </row>
    <row r="12" ht="20.1" customHeight="1" spans="1:3">
      <c r="A12" s="5">
        <v>11</v>
      </c>
      <c r="B12" s="6" t="s">
        <v>23</v>
      </c>
      <c r="C12" s="9" t="s">
        <v>24</v>
      </c>
    </row>
    <row r="13" ht="20.1" customHeight="1" spans="1:3">
      <c r="A13" s="5">
        <v>12</v>
      </c>
      <c r="B13" s="6" t="s">
        <v>25</v>
      </c>
      <c r="C13" s="9" t="s">
        <v>26</v>
      </c>
    </row>
    <row r="14" ht="20.1" customHeight="1" spans="1:3">
      <c r="A14" s="5">
        <v>13</v>
      </c>
      <c r="B14" s="6" t="s">
        <v>27</v>
      </c>
      <c r="C14" s="9" t="s">
        <v>28</v>
      </c>
    </row>
    <row r="15" ht="20.1" customHeight="1" spans="1:3">
      <c r="A15" s="5">
        <v>14</v>
      </c>
      <c r="B15" s="6" t="s">
        <v>29</v>
      </c>
      <c r="C15" s="9" t="s">
        <v>30</v>
      </c>
    </row>
    <row r="16" ht="20.1" customHeight="1" spans="1:3">
      <c r="A16" s="5">
        <v>15</v>
      </c>
      <c r="B16" s="6" t="s">
        <v>31</v>
      </c>
      <c r="C16" s="9" t="s">
        <v>32</v>
      </c>
    </row>
    <row r="17" ht="20.1" customHeight="1" spans="1:3">
      <c r="A17" s="5">
        <v>16</v>
      </c>
      <c r="B17" s="6" t="s">
        <v>33</v>
      </c>
      <c r="C17" s="9" t="s">
        <v>34</v>
      </c>
    </row>
    <row r="18" ht="20.1" customHeight="1" spans="1:3">
      <c r="A18" s="5">
        <v>17</v>
      </c>
      <c r="B18" s="6" t="s">
        <v>35</v>
      </c>
      <c r="C18" s="9" t="s">
        <v>36</v>
      </c>
    </row>
    <row r="19" ht="20.1" customHeight="1" spans="1:3">
      <c r="A19" s="5">
        <v>18</v>
      </c>
      <c r="B19" s="6" t="s">
        <v>37</v>
      </c>
      <c r="C19" s="9" t="s">
        <v>38</v>
      </c>
    </row>
    <row r="20" ht="20.1" customHeight="1" spans="1:3">
      <c r="A20" s="5">
        <v>19</v>
      </c>
      <c r="B20" s="6" t="s">
        <v>39</v>
      </c>
      <c r="C20" s="9" t="s">
        <v>40</v>
      </c>
    </row>
    <row r="21" ht="20.1" customHeight="1" spans="1:3">
      <c r="A21" s="5">
        <v>20</v>
      </c>
      <c r="B21" s="6" t="s">
        <v>41</v>
      </c>
      <c r="C21" s="9" t="s">
        <v>42</v>
      </c>
    </row>
    <row r="22" ht="20.1" customHeight="1" spans="1:3">
      <c r="A22" s="5">
        <v>21</v>
      </c>
      <c r="B22" s="6" t="s">
        <v>43</v>
      </c>
      <c r="C22" s="9" t="s">
        <v>44</v>
      </c>
    </row>
    <row r="23" ht="20.1" customHeight="1" spans="1:3">
      <c r="A23" s="5">
        <v>22</v>
      </c>
      <c r="B23" s="8" t="s">
        <v>45</v>
      </c>
      <c r="C23" s="9" t="s">
        <v>46</v>
      </c>
    </row>
    <row r="24" ht="20.1" customHeight="1" spans="1:3">
      <c r="A24" s="5">
        <v>23</v>
      </c>
      <c r="B24" s="8" t="s">
        <v>47</v>
      </c>
      <c r="C24" s="9" t="s">
        <v>48</v>
      </c>
    </row>
    <row r="25" ht="20.1" customHeight="1" spans="1:3">
      <c r="A25" s="5">
        <v>24</v>
      </c>
      <c r="B25" s="8" t="s">
        <v>49</v>
      </c>
      <c r="C25" s="9" t="s">
        <v>50</v>
      </c>
    </row>
    <row r="26" ht="20.1" customHeight="1" spans="1:3">
      <c r="A26" s="5">
        <v>25</v>
      </c>
      <c r="B26" s="8" t="s">
        <v>51</v>
      </c>
      <c r="C26" s="9" t="s">
        <v>52</v>
      </c>
    </row>
    <row r="27" ht="20.1" customHeight="1" spans="1:3">
      <c r="A27" s="5">
        <v>26</v>
      </c>
      <c r="B27" s="8" t="s">
        <v>53</v>
      </c>
      <c r="C27" s="9" t="s">
        <v>54</v>
      </c>
    </row>
    <row r="28" ht="20.1" customHeight="1" spans="1:3">
      <c r="A28" s="5">
        <v>27</v>
      </c>
      <c r="B28" s="8" t="s">
        <v>55</v>
      </c>
      <c r="C28" s="9" t="s">
        <v>56</v>
      </c>
    </row>
    <row r="29" ht="20.1" customHeight="1" spans="1:3">
      <c r="A29" s="5">
        <v>28</v>
      </c>
      <c r="B29" s="8" t="s">
        <v>57</v>
      </c>
      <c r="C29" s="9" t="s">
        <v>58</v>
      </c>
    </row>
    <row r="30" ht="20.1" customHeight="1" spans="1:3">
      <c r="A30" s="5">
        <v>29</v>
      </c>
      <c r="B30" s="8" t="s">
        <v>59</v>
      </c>
      <c r="C30" s="9" t="s">
        <v>60</v>
      </c>
    </row>
    <row r="31" ht="20.1" customHeight="1" spans="1:3">
      <c r="A31" s="5">
        <v>30</v>
      </c>
      <c r="B31" s="8" t="s">
        <v>61</v>
      </c>
      <c r="C31" s="9" t="s">
        <v>62</v>
      </c>
    </row>
    <row r="32" ht="20.1" customHeight="1" spans="1:3">
      <c r="A32" s="5">
        <v>31</v>
      </c>
      <c r="B32" s="8" t="s">
        <v>63</v>
      </c>
      <c r="C32" s="9" t="s">
        <v>64</v>
      </c>
    </row>
    <row r="33" ht="20.1" customHeight="1" spans="1:3">
      <c r="A33" s="5">
        <v>32</v>
      </c>
      <c r="B33" s="8" t="s">
        <v>65</v>
      </c>
      <c r="C33" s="9" t="s">
        <v>66</v>
      </c>
    </row>
    <row r="34" ht="20.1" customHeight="1" spans="1:3">
      <c r="A34" s="5">
        <v>33</v>
      </c>
      <c r="B34" s="8" t="s">
        <v>67</v>
      </c>
      <c r="C34" s="9" t="s">
        <v>68</v>
      </c>
    </row>
    <row r="35" ht="20.1" customHeight="1" spans="1:3">
      <c r="A35" s="5">
        <v>34</v>
      </c>
      <c r="B35" s="8" t="s">
        <v>69</v>
      </c>
      <c r="C35" s="9" t="s">
        <v>70</v>
      </c>
    </row>
    <row r="36" ht="20.1" customHeight="1" spans="1:3">
      <c r="A36" s="5">
        <v>35</v>
      </c>
      <c r="B36" s="8" t="s">
        <v>71</v>
      </c>
      <c r="C36" s="9" t="s">
        <v>72</v>
      </c>
    </row>
    <row r="37" ht="20.1" customHeight="1" spans="1:3">
      <c r="A37" s="5">
        <v>36</v>
      </c>
      <c r="B37" s="8" t="s">
        <v>73</v>
      </c>
      <c r="C37" s="9" t="s">
        <v>74</v>
      </c>
    </row>
    <row r="38" ht="20.1" customHeight="1" spans="1:3">
      <c r="A38" s="5">
        <v>37</v>
      </c>
      <c r="B38" s="8" t="s">
        <v>75</v>
      </c>
      <c r="C38" s="9" t="s">
        <v>76</v>
      </c>
    </row>
    <row r="39" ht="20.1" customHeight="1" spans="1:3">
      <c r="A39" s="5">
        <v>38</v>
      </c>
      <c r="B39" s="8" t="s">
        <v>77</v>
      </c>
      <c r="C39" s="9" t="s">
        <v>78</v>
      </c>
    </row>
    <row r="40" ht="20.1" customHeight="1" spans="1:3">
      <c r="A40" s="5">
        <v>39</v>
      </c>
      <c r="B40" s="8" t="s">
        <v>79</v>
      </c>
      <c r="C40" s="9" t="s">
        <v>80</v>
      </c>
    </row>
    <row r="41" ht="20.1" customHeight="1" spans="1:3">
      <c r="A41" s="5">
        <v>40</v>
      </c>
      <c r="B41" s="8" t="s">
        <v>81</v>
      </c>
      <c r="C41" s="9" t="s">
        <v>82</v>
      </c>
    </row>
    <row r="42" ht="20.1" customHeight="1" spans="1:3">
      <c r="A42" s="5">
        <v>41</v>
      </c>
      <c r="B42" s="8" t="s">
        <v>83</v>
      </c>
      <c r="C42" s="9" t="s">
        <v>84</v>
      </c>
    </row>
    <row r="43" ht="20.1" customHeight="1" spans="1:3">
      <c r="A43" s="5">
        <v>42</v>
      </c>
      <c r="B43" s="8" t="s">
        <v>85</v>
      </c>
      <c r="C43" s="9" t="s">
        <v>86</v>
      </c>
    </row>
    <row r="44" ht="20.1" customHeight="1" spans="1:3">
      <c r="A44" s="5">
        <v>43</v>
      </c>
      <c r="B44" s="8" t="s">
        <v>87</v>
      </c>
      <c r="C44" s="9" t="s">
        <v>88</v>
      </c>
    </row>
    <row r="45" ht="20.1" customHeight="1" spans="1:3">
      <c r="A45" s="5">
        <v>44</v>
      </c>
      <c r="B45" s="8" t="s">
        <v>89</v>
      </c>
      <c r="C45" s="9" t="s">
        <v>90</v>
      </c>
    </row>
    <row r="46" ht="20.1" customHeight="1" spans="1:3">
      <c r="A46" s="5">
        <v>45</v>
      </c>
      <c r="B46" s="8" t="s">
        <v>91</v>
      </c>
      <c r="C46" s="9" t="s">
        <v>92</v>
      </c>
    </row>
    <row r="47" ht="20.1" customHeight="1" spans="1:3">
      <c r="A47" s="5">
        <v>46</v>
      </c>
      <c r="B47" s="8" t="s">
        <v>93</v>
      </c>
      <c r="C47" s="9" t="s">
        <v>94</v>
      </c>
    </row>
    <row r="48" ht="20.1" customHeight="1" spans="1:3">
      <c r="A48" s="5">
        <v>47</v>
      </c>
      <c r="B48" s="8" t="s">
        <v>95</v>
      </c>
      <c r="C48" s="9" t="s">
        <v>96</v>
      </c>
    </row>
    <row r="49" ht="20.1" customHeight="1" spans="1:3">
      <c r="A49" s="5">
        <v>48</v>
      </c>
      <c r="B49" s="8" t="s">
        <v>97</v>
      </c>
      <c r="C49" s="9" t="s">
        <v>98</v>
      </c>
    </row>
    <row r="50" ht="20.1" customHeight="1" spans="1:3">
      <c r="A50" s="5">
        <v>49</v>
      </c>
      <c r="B50" s="8" t="s">
        <v>99</v>
      </c>
      <c r="C50" s="9" t="s">
        <v>100</v>
      </c>
    </row>
    <row r="51" ht="20.1" customHeight="1" spans="1:3">
      <c r="A51" s="5">
        <v>50</v>
      </c>
      <c r="B51" s="8" t="s">
        <v>101</v>
      </c>
      <c r="C51" s="9" t="s">
        <v>102</v>
      </c>
    </row>
    <row r="52" ht="20.1" customHeight="1" spans="1:3">
      <c r="A52" s="5">
        <v>51</v>
      </c>
      <c r="B52" s="8" t="s">
        <v>103</v>
      </c>
      <c r="C52" s="9" t="s">
        <v>104</v>
      </c>
    </row>
    <row r="53" ht="20.1" customHeight="1" spans="1:3">
      <c r="A53" s="5">
        <v>52</v>
      </c>
      <c r="B53" s="8" t="s">
        <v>105</v>
      </c>
      <c r="C53" s="9" t="s">
        <v>106</v>
      </c>
    </row>
    <row r="54" ht="20.1" customHeight="1" spans="1:3">
      <c r="A54" s="5">
        <v>53</v>
      </c>
      <c r="B54" s="8" t="s">
        <v>107</v>
      </c>
      <c r="C54" s="9" t="s">
        <v>108</v>
      </c>
    </row>
    <row r="55" ht="20.1" customHeight="1" spans="1:3">
      <c r="A55" s="5">
        <v>54</v>
      </c>
      <c r="B55" s="8" t="s">
        <v>109</v>
      </c>
      <c r="C55" s="9" t="s">
        <v>110</v>
      </c>
    </row>
    <row r="56" ht="20.1" customHeight="1" spans="1:3">
      <c r="A56" s="5">
        <v>55</v>
      </c>
      <c r="B56" s="8" t="s">
        <v>111</v>
      </c>
      <c r="C56" s="9" t="s">
        <v>112</v>
      </c>
    </row>
    <row r="57" ht="20.1" customHeight="1" spans="1:3">
      <c r="A57" s="5">
        <v>56</v>
      </c>
      <c r="B57" s="8" t="s">
        <v>113</v>
      </c>
      <c r="C57" s="9" t="s">
        <v>114</v>
      </c>
    </row>
    <row r="58" ht="20.1" customHeight="1" spans="1:3">
      <c r="A58" s="5">
        <v>57</v>
      </c>
      <c r="B58" s="8" t="s">
        <v>115</v>
      </c>
      <c r="C58" s="9" t="s">
        <v>116</v>
      </c>
    </row>
    <row r="59" ht="20.1" customHeight="1" spans="1:3">
      <c r="A59" s="5">
        <v>58</v>
      </c>
      <c r="B59" s="8" t="s">
        <v>117</v>
      </c>
      <c r="C59" s="9" t="s">
        <v>118</v>
      </c>
    </row>
    <row r="60" ht="20.1" customHeight="1" spans="1:3">
      <c r="A60" s="5">
        <v>59</v>
      </c>
      <c r="B60" s="8" t="s">
        <v>119</v>
      </c>
      <c r="C60" s="9" t="s">
        <v>120</v>
      </c>
    </row>
    <row r="61" ht="20.1" customHeight="1" spans="1:3">
      <c r="A61" s="5">
        <v>60</v>
      </c>
      <c r="B61" s="8" t="s">
        <v>121</v>
      </c>
      <c r="C61" s="9" t="s">
        <v>122</v>
      </c>
    </row>
    <row r="62" ht="20.1" customHeight="1" spans="1:3">
      <c r="A62" s="5">
        <v>61</v>
      </c>
      <c r="B62" s="8" t="s">
        <v>123</v>
      </c>
      <c r="C62" s="9" t="s">
        <v>124</v>
      </c>
    </row>
    <row r="63" ht="20.1" customHeight="1" spans="1:3">
      <c r="A63" s="5">
        <v>62</v>
      </c>
      <c r="B63" s="8" t="s">
        <v>125</v>
      </c>
      <c r="C63" s="9" t="s">
        <v>126</v>
      </c>
    </row>
    <row r="64" ht="20.1" customHeight="1" spans="1:3">
      <c r="A64" s="5">
        <v>63</v>
      </c>
      <c r="B64" s="8" t="s">
        <v>127</v>
      </c>
      <c r="C64" s="9" t="s">
        <v>128</v>
      </c>
    </row>
    <row r="65" ht="20.1" customHeight="1" spans="1:3">
      <c r="A65" s="5">
        <v>64</v>
      </c>
      <c r="B65" s="8" t="s">
        <v>129</v>
      </c>
      <c r="C65" s="9" t="s">
        <v>130</v>
      </c>
    </row>
    <row r="66" ht="20.1" customHeight="1" spans="1:3">
      <c r="A66" s="5">
        <v>65</v>
      </c>
      <c r="B66" s="8" t="s">
        <v>131</v>
      </c>
      <c r="C66" s="9" t="s">
        <v>132</v>
      </c>
    </row>
    <row r="67" ht="20.1" customHeight="1" spans="1:3">
      <c r="A67" s="5">
        <v>66</v>
      </c>
      <c r="B67" s="8" t="s">
        <v>133</v>
      </c>
      <c r="C67" s="9" t="s">
        <v>134</v>
      </c>
    </row>
    <row r="68" ht="20.1" customHeight="1" spans="1:3">
      <c r="A68" s="5">
        <v>67</v>
      </c>
      <c r="B68" s="8" t="s">
        <v>135</v>
      </c>
      <c r="C68" s="9" t="s">
        <v>136</v>
      </c>
    </row>
    <row r="69" ht="20.1" customHeight="1" spans="1:3">
      <c r="A69" s="5">
        <v>68</v>
      </c>
      <c r="B69" s="8" t="s">
        <v>137</v>
      </c>
      <c r="C69" s="9" t="s">
        <v>138</v>
      </c>
    </row>
    <row r="70" ht="20.1" customHeight="1" spans="1:3">
      <c r="A70" s="5">
        <v>69</v>
      </c>
      <c r="B70" s="8" t="s">
        <v>139</v>
      </c>
      <c r="C70" s="9" t="s">
        <v>140</v>
      </c>
    </row>
    <row r="71" ht="20.1" customHeight="1" spans="1:3">
      <c r="A71" s="5">
        <v>70</v>
      </c>
      <c r="B71" s="8" t="s">
        <v>141</v>
      </c>
      <c r="C71" s="9" t="s">
        <v>142</v>
      </c>
    </row>
    <row r="72" ht="20.1" customHeight="1" spans="1:3">
      <c r="A72" s="5">
        <v>71</v>
      </c>
      <c r="B72" s="8" t="s">
        <v>143</v>
      </c>
      <c r="C72" s="9" t="s">
        <v>144</v>
      </c>
    </row>
    <row r="73" s="1" customFormat="1" ht="20.1" customHeight="1" spans="1:3">
      <c r="A73" s="5">
        <v>72</v>
      </c>
      <c r="B73" s="8" t="s">
        <v>145</v>
      </c>
      <c r="C73" s="9" t="s">
        <v>146</v>
      </c>
    </row>
    <row r="74" ht="20.1" customHeight="1" spans="1:3">
      <c r="A74" s="5">
        <v>73</v>
      </c>
      <c r="B74" s="8" t="s">
        <v>147</v>
      </c>
      <c r="C74" s="9" t="s">
        <v>148</v>
      </c>
    </row>
    <row r="75" ht="20.1" customHeight="1" spans="1:3">
      <c r="A75" s="5">
        <v>74</v>
      </c>
      <c r="B75" s="8" t="s">
        <v>149</v>
      </c>
      <c r="C75" s="9" t="s">
        <v>150</v>
      </c>
    </row>
    <row r="76" ht="20.1" customHeight="1" spans="1:3">
      <c r="A76" s="5">
        <v>75</v>
      </c>
      <c r="B76" s="8" t="s">
        <v>151</v>
      </c>
      <c r="C76" s="9" t="s">
        <v>152</v>
      </c>
    </row>
    <row r="77" ht="20.1" customHeight="1" spans="1:3">
      <c r="A77" s="5">
        <v>76</v>
      </c>
      <c r="B77" s="8" t="s">
        <v>153</v>
      </c>
      <c r="C77" s="9" t="s">
        <v>154</v>
      </c>
    </row>
    <row r="78" ht="20.1" customHeight="1" spans="1:3">
      <c r="A78" s="5">
        <v>77</v>
      </c>
      <c r="B78" s="8" t="s">
        <v>155</v>
      </c>
      <c r="C78" s="9" t="s">
        <v>156</v>
      </c>
    </row>
    <row r="79" ht="20.1" customHeight="1" spans="1:3">
      <c r="A79" s="5">
        <v>78</v>
      </c>
      <c r="B79" s="8" t="s">
        <v>157</v>
      </c>
      <c r="C79" s="9" t="s">
        <v>158</v>
      </c>
    </row>
    <row r="80" ht="34.8" spans="1:3">
      <c r="A80" s="5">
        <v>79</v>
      </c>
      <c r="B80" s="8" t="s">
        <v>159</v>
      </c>
      <c r="C80" s="9" t="s">
        <v>160</v>
      </c>
    </row>
    <row r="81" ht="20.1" customHeight="1" spans="1:3">
      <c r="A81" s="5">
        <v>80</v>
      </c>
      <c r="B81" s="8" t="s">
        <v>161</v>
      </c>
      <c r="C81" s="9" t="s">
        <v>162</v>
      </c>
    </row>
    <row r="82" ht="20.1" customHeight="1" spans="1:3">
      <c r="A82" s="5">
        <v>81</v>
      </c>
      <c r="B82" s="8" t="s">
        <v>163</v>
      </c>
      <c r="C82" s="9" t="s">
        <v>164</v>
      </c>
    </row>
    <row r="83" ht="20.1" customHeight="1" spans="1:3">
      <c r="A83" s="5">
        <v>82</v>
      </c>
      <c r="B83" s="8" t="s">
        <v>165</v>
      </c>
      <c r="C83" s="9" t="s">
        <v>166</v>
      </c>
    </row>
    <row r="84" ht="20.1" customHeight="1" spans="1:3">
      <c r="A84" s="5">
        <v>83</v>
      </c>
      <c r="B84" s="8" t="s">
        <v>167</v>
      </c>
      <c r="C84" s="9" t="s">
        <v>168</v>
      </c>
    </row>
    <row r="85" ht="20.1" customHeight="1" spans="1:3">
      <c r="A85" s="5">
        <v>84</v>
      </c>
      <c r="B85" s="8" t="s">
        <v>169</v>
      </c>
      <c r="C85" s="9" t="s">
        <v>170</v>
      </c>
    </row>
    <row r="86" ht="20.1" customHeight="1" spans="1:3">
      <c r="A86" s="5">
        <v>85</v>
      </c>
      <c r="B86" s="8" t="s">
        <v>171</v>
      </c>
      <c r="C86" s="9" t="s">
        <v>172</v>
      </c>
    </row>
    <row r="87" ht="20.1" customHeight="1" spans="1:3">
      <c r="A87" s="5">
        <v>86</v>
      </c>
      <c r="B87" s="8" t="s">
        <v>173</v>
      </c>
      <c r="C87" s="9" t="s">
        <v>174</v>
      </c>
    </row>
    <row r="88" ht="20.1" customHeight="1" spans="1:3">
      <c r="A88" s="5">
        <v>87</v>
      </c>
      <c r="B88" s="8" t="s">
        <v>175</v>
      </c>
      <c r="C88" s="9" t="s">
        <v>176</v>
      </c>
    </row>
    <row r="89" ht="20.1" customHeight="1" spans="1:3">
      <c r="A89" s="5">
        <v>88</v>
      </c>
      <c r="B89" s="8" t="s">
        <v>177</v>
      </c>
      <c r="C89" s="9" t="s">
        <v>178</v>
      </c>
    </row>
    <row r="90" ht="20.1" customHeight="1" spans="1:3">
      <c r="A90" s="5">
        <v>89</v>
      </c>
      <c r="B90" s="8" t="s">
        <v>179</v>
      </c>
      <c r="C90" s="9" t="s">
        <v>180</v>
      </c>
    </row>
    <row r="91" ht="20.1" customHeight="1" spans="1:3">
      <c r="A91" s="5">
        <v>90</v>
      </c>
      <c r="B91" s="8" t="s">
        <v>181</v>
      </c>
      <c r="C91" s="9" t="s">
        <v>182</v>
      </c>
    </row>
    <row r="92" ht="20.1" customHeight="1" spans="1:3">
      <c r="A92" s="5">
        <v>91</v>
      </c>
      <c r="B92" s="8" t="s">
        <v>183</v>
      </c>
      <c r="C92" s="9" t="s">
        <v>184</v>
      </c>
    </row>
    <row r="93" ht="20.1" customHeight="1" spans="1:3">
      <c r="A93" s="5">
        <v>92</v>
      </c>
      <c r="B93" s="8" t="s">
        <v>185</v>
      </c>
      <c r="C93" s="9" t="s">
        <v>186</v>
      </c>
    </row>
    <row r="94" ht="20.1" customHeight="1" spans="1:3">
      <c r="A94" s="5">
        <v>93</v>
      </c>
      <c r="B94" s="8" t="s">
        <v>187</v>
      </c>
      <c r="C94" s="9" t="s">
        <v>188</v>
      </c>
    </row>
    <row r="95" ht="20.1" customHeight="1" spans="1:3">
      <c r="A95" s="5">
        <v>94</v>
      </c>
      <c r="B95" s="8" t="s">
        <v>189</v>
      </c>
      <c r="C95" s="9" t="s">
        <v>190</v>
      </c>
    </row>
    <row r="96" ht="20.1" customHeight="1" spans="1:3">
      <c r="A96" s="5">
        <v>95</v>
      </c>
      <c r="B96" s="8" t="s">
        <v>191</v>
      </c>
      <c r="C96" s="9" t="s">
        <v>192</v>
      </c>
    </row>
    <row r="97" ht="20.1" customHeight="1" spans="1:3">
      <c r="A97" s="5">
        <v>96</v>
      </c>
      <c r="B97" s="8" t="s">
        <v>193</v>
      </c>
      <c r="C97" s="9" t="s">
        <v>194</v>
      </c>
    </row>
    <row r="98" ht="20.1" customHeight="1" spans="1:3">
      <c r="A98" s="5">
        <v>97</v>
      </c>
      <c r="B98" s="8" t="s">
        <v>195</v>
      </c>
      <c r="C98" s="9" t="s">
        <v>196</v>
      </c>
    </row>
    <row r="99" ht="20.1" customHeight="1" spans="1:3">
      <c r="A99" s="5">
        <v>98</v>
      </c>
      <c r="B99" s="8" t="s">
        <v>197</v>
      </c>
      <c r="C99" s="9" t="s">
        <v>198</v>
      </c>
    </row>
    <row r="100" ht="20.1" customHeight="1" spans="1:3">
      <c r="A100" s="5">
        <v>99</v>
      </c>
      <c r="B100" s="8" t="s">
        <v>199</v>
      </c>
      <c r="C100" s="9" t="s">
        <v>200</v>
      </c>
    </row>
    <row r="101" ht="20.1" customHeight="1" spans="1:3">
      <c r="A101" s="5">
        <v>100</v>
      </c>
      <c r="B101" s="8" t="s">
        <v>201</v>
      </c>
      <c r="C101" s="9" t="s">
        <v>202</v>
      </c>
    </row>
    <row r="102" ht="20.1" customHeight="1" spans="1:3">
      <c r="A102" s="5">
        <v>101</v>
      </c>
      <c r="B102" s="8" t="s">
        <v>203</v>
      </c>
      <c r="C102" s="9" t="s">
        <v>204</v>
      </c>
    </row>
    <row r="103" ht="20.1" customHeight="1" spans="1:3">
      <c r="A103" s="5">
        <v>102</v>
      </c>
      <c r="B103" s="8" t="s">
        <v>205</v>
      </c>
      <c r="C103" s="9" t="s">
        <v>206</v>
      </c>
    </row>
    <row r="104" ht="20.1" customHeight="1" spans="1:3">
      <c r="A104" s="5">
        <v>103</v>
      </c>
      <c r="B104" s="8" t="s">
        <v>207</v>
      </c>
      <c r="C104" s="9" t="s">
        <v>208</v>
      </c>
    </row>
    <row r="105" ht="20.1" customHeight="1" spans="1:3">
      <c r="A105" s="5">
        <v>104</v>
      </c>
      <c r="B105" s="8" t="s">
        <v>209</v>
      </c>
      <c r="C105" s="9" t="s">
        <v>210</v>
      </c>
    </row>
    <row r="106" ht="20.1" customHeight="1" spans="1:3">
      <c r="A106" s="5">
        <v>105</v>
      </c>
      <c r="B106" s="8" t="s">
        <v>211</v>
      </c>
      <c r="C106" s="9" t="s">
        <v>212</v>
      </c>
    </row>
    <row r="107" ht="20.1" customHeight="1" spans="1:3">
      <c r="A107" s="5">
        <v>106</v>
      </c>
      <c r="B107" s="8" t="s">
        <v>213</v>
      </c>
      <c r="C107" s="9" t="s">
        <v>214</v>
      </c>
    </row>
    <row r="108" ht="20.1" customHeight="1" spans="1:3">
      <c r="A108" s="5">
        <v>107</v>
      </c>
      <c r="B108" s="8" t="s">
        <v>215</v>
      </c>
      <c r="C108" s="9" t="s">
        <v>216</v>
      </c>
    </row>
    <row r="109" ht="20.1" customHeight="1" spans="1:3">
      <c r="A109" s="5">
        <v>108</v>
      </c>
      <c r="B109" s="8" t="s">
        <v>217</v>
      </c>
      <c r="C109" s="9" t="s">
        <v>218</v>
      </c>
    </row>
    <row r="110" ht="20.1" customHeight="1" spans="1:3">
      <c r="A110" s="5">
        <v>109</v>
      </c>
      <c r="B110" s="8" t="s">
        <v>219</v>
      </c>
      <c r="C110" s="9" t="s">
        <v>220</v>
      </c>
    </row>
    <row r="111" ht="20.1" customHeight="1" spans="1:3">
      <c r="A111" s="5">
        <v>110</v>
      </c>
      <c r="B111" s="8" t="s">
        <v>221</v>
      </c>
      <c r="C111" s="9" t="s">
        <v>222</v>
      </c>
    </row>
    <row r="112" ht="20.1" customHeight="1" spans="1:3">
      <c r="A112" s="5">
        <v>111</v>
      </c>
      <c r="B112" s="8" t="s">
        <v>223</v>
      </c>
      <c r="C112" s="9" t="s">
        <v>224</v>
      </c>
    </row>
    <row r="113" ht="20.1" customHeight="1" spans="1:3">
      <c r="A113" s="5">
        <v>112</v>
      </c>
      <c r="B113" s="8" t="s">
        <v>225</v>
      </c>
      <c r="C113" s="9" t="s">
        <v>226</v>
      </c>
    </row>
    <row r="114" ht="20.1" customHeight="1" spans="1:3">
      <c r="A114" s="5">
        <v>113</v>
      </c>
      <c r="B114" s="8" t="s">
        <v>227</v>
      </c>
      <c r="C114" s="9" t="s">
        <v>228</v>
      </c>
    </row>
    <row r="115" ht="20.1" customHeight="1" spans="1:3">
      <c r="A115" s="5">
        <v>114</v>
      </c>
      <c r="B115" s="8" t="s">
        <v>229</v>
      </c>
      <c r="C115" s="9" t="s">
        <v>230</v>
      </c>
    </row>
    <row r="116" ht="20.1" customHeight="1" spans="1:3">
      <c r="A116" s="5">
        <v>115</v>
      </c>
      <c r="B116" s="8" t="s">
        <v>231</v>
      </c>
      <c r="C116" s="9" t="s">
        <v>232</v>
      </c>
    </row>
    <row r="117" ht="20.1" customHeight="1" spans="1:3">
      <c r="A117" s="5">
        <v>116</v>
      </c>
      <c r="B117" s="8" t="s">
        <v>233</v>
      </c>
      <c r="C117" s="9" t="s">
        <v>234</v>
      </c>
    </row>
    <row r="118" ht="20.1" customHeight="1" spans="1:3">
      <c r="A118" s="5">
        <v>117</v>
      </c>
      <c r="B118" s="8" t="s">
        <v>235</v>
      </c>
      <c r="C118" s="9" t="s">
        <v>236</v>
      </c>
    </row>
    <row r="119" ht="20.1" customHeight="1" spans="1:3">
      <c r="A119" s="5">
        <v>118</v>
      </c>
      <c r="B119" s="8" t="s">
        <v>237</v>
      </c>
      <c r="C119" s="9" t="s">
        <v>238</v>
      </c>
    </row>
    <row r="120" ht="20.1" customHeight="1" spans="1:3">
      <c r="A120" s="5">
        <v>119</v>
      </c>
      <c r="B120" s="8" t="s">
        <v>239</v>
      </c>
      <c r="C120" s="9" t="s">
        <v>240</v>
      </c>
    </row>
    <row r="121" ht="20.1" customHeight="1" spans="1:3">
      <c r="A121" s="5">
        <v>120</v>
      </c>
      <c r="B121" s="8" t="s">
        <v>241</v>
      </c>
      <c r="C121" s="9" t="s">
        <v>242</v>
      </c>
    </row>
    <row r="122" ht="20.1" customHeight="1" spans="1:3">
      <c r="A122" s="5">
        <v>121</v>
      </c>
      <c r="B122" s="8" t="s">
        <v>243</v>
      </c>
      <c r="C122" s="9" t="s">
        <v>244</v>
      </c>
    </row>
    <row r="123" ht="20.1" customHeight="1" spans="1:3">
      <c r="A123" s="5">
        <v>122</v>
      </c>
      <c r="B123" s="8" t="s">
        <v>245</v>
      </c>
      <c r="C123" s="9" t="s">
        <v>246</v>
      </c>
    </row>
    <row r="124" ht="20.1" customHeight="1" spans="1:3">
      <c r="A124" s="5">
        <v>123</v>
      </c>
      <c r="B124" s="8" t="s">
        <v>247</v>
      </c>
      <c r="C124" s="9" t="s">
        <v>248</v>
      </c>
    </row>
    <row r="125" ht="20.1" customHeight="1" spans="1:3">
      <c r="A125" s="5">
        <v>124</v>
      </c>
      <c r="B125" s="8" t="s">
        <v>249</v>
      </c>
      <c r="C125" s="9" t="s">
        <v>250</v>
      </c>
    </row>
    <row r="126" ht="20.1" customHeight="1" spans="1:3">
      <c r="A126" s="5">
        <v>125</v>
      </c>
      <c r="B126" s="8" t="s">
        <v>251</v>
      </c>
      <c r="C126" s="9" t="s">
        <v>252</v>
      </c>
    </row>
    <row r="127" ht="20.1" customHeight="1" spans="1:3">
      <c r="A127" s="5">
        <v>126</v>
      </c>
      <c r="B127" s="8" t="s">
        <v>253</v>
      </c>
      <c r="C127" s="9" t="s">
        <v>254</v>
      </c>
    </row>
    <row r="128" ht="20.1" customHeight="1" spans="1:3">
      <c r="A128" s="5">
        <v>127</v>
      </c>
      <c r="B128" s="8" t="s">
        <v>255</v>
      </c>
      <c r="C128" s="9" t="s">
        <v>256</v>
      </c>
    </row>
    <row r="129" ht="20.1" customHeight="1" spans="1:3">
      <c r="A129" s="5">
        <v>128</v>
      </c>
      <c r="B129" s="8" t="s">
        <v>257</v>
      </c>
      <c r="C129" s="9" t="s">
        <v>258</v>
      </c>
    </row>
    <row r="130" ht="20.1" customHeight="1" spans="1:3">
      <c r="A130" s="5">
        <v>129</v>
      </c>
      <c r="B130" s="8" t="s">
        <v>259</v>
      </c>
      <c r="C130" s="9" t="s">
        <v>260</v>
      </c>
    </row>
    <row r="131" ht="20.1" customHeight="1" spans="1:3">
      <c r="A131" s="5">
        <v>130</v>
      </c>
      <c r="B131" s="8" t="s">
        <v>261</v>
      </c>
      <c r="C131" s="9" t="s">
        <v>262</v>
      </c>
    </row>
    <row r="132" ht="20.1" customHeight="1" spans="1:3">
      <c r="A132" s="5">
        <v>131</v>
      </c>
      <c r="B132" s="8" t="s">
        <v>263</v>
      </c>
      <c r="C132" s="9" t="s">
        <v>264</v>
      </c>
    </row>
    <row r="133" ht="20.1" customHeight="1" spans="1:3">
      <c r="A133" s="5">
        <v>132</v>
      </c>
      <c r="B133" s="8" t="s">
        <v>265</v>
      </c>
      <c r="C133" s="9" t="s">
        <v>266</v>
      </c>
    </row>
    <row r="134" ht="20.1" customHeight="1" spans="1:3">
      <c r="A134" s="5">
        <v>133</v>
      </c>
      <c r="B134" s="8" t="s">
        <v>267</v>
      </c>
      <c r="C134" s="9" t="s">
        <v>268</v>
      </c>
    </row>
    <row r="135" ht="20.1" customHeight="1" spans="1:3">
      <c r="A135" s="5">
        <v>134</v>
      </c>
      <c r="B135" s="8" t="s">
        <v>269</v>
      </c>
      <c r="C135" s="9" t="s">
        <v>270</v>
      </c>
    </row>
    <row r="136" ht="20.1" customHeight="1" spans="1:3">
      <c r="A136" s="5">
        <v>135</v>
      </c>
      <c r="B136" s="8" t="s">
        <v>271</v>
      </c>
      <c r="C136" s="9" t="s">
        <v>272</v>
      </c>
    </row>
    <row r="137" ht="20.1" customHeight="1" spans="1:3">
      <c r="A137" s="5">
        <v>136</v>
      </c>
      <c r="B137" s="8" t="s">
        <v>273</v>
      </c>
      <c r="C137" s="9" t="s">
        <v>274</v>
      </c>
    </row>
    <row r="138" ht="20.1" customHeight="1" spans="1:3">
      <c r="A138" s="5">
        <v>137</v>
      </c>
      <c r="B138" s="8" t="s">
        <v>275</v>
      </c>
      <c r="C138" s="9" t="s">
        <v>276</v>
      </c>
    </row>
    <row r="139" ht="20.1" customHeight="1" spans="1:3">
      <c r="A139" s="5">
        <v>138</v>
      </c>
      <c r="B139" s="8" t="s">
        <v>277</v>
      </c>
      <c r="C139" s="9" t="s">
        <v>278</v>
      </c>
    </row>
    <row r="140" ht="20.1" customHeight="1" spans="1:3">
      <c r="A140" s="5">
        <v>139</v>
      </c>
      <c r="B140" s="8" t="s">
        <v>279</v>
      </c>
      <c r="C140" s="9" t="s">
        <v>280</v>
      </c>
    </row>
    <row r="141" ht="20.1" customHeight="1" spans="1:3">
      <c r="A141" s="5">
        <v>140</v>
      </c>
      <c r="B141" s="8" t="s">
        <v>281</v>
      </c>
      <c r="C141" s="9" t="s">
        <v>282</v>
      </c>
    </row>
    <row r="142" ht="20.1" customHeight="1" spans="1:3">
      <c r="A142" s="5">
        <v>141</v>
      </c>
      <c r="B142" s="8" t="s">
        <v>283</v>
      </c>
      <c r="C142" s="9" t="s">
        <v>284</v>
      </c>
    </row>
    <row r="143" ht="20.1" customHeight="1" spans="1:3">
      <c r="A143" s="5">
        <v>142</v>
      </c>
      <c r="B143" s="8" t="s">
        <v>285</v>
      </c>
      <c r="C143" s="9" t="s">
        <v>286</v>
      </c>
    </row>
    <row r="144" ht="20.1" customHeight="1" spans="1:3">
      <c r="A144" s="5">
        <v>143</v>
      </c>
      <c r="B144" s="8" t="s">
        <v>287</v>
      </c>
      <c r="C144" s="9" t="s">
        <v>288</v>
      </c>
    </row>
    <row r="145" ht="20.1" customHeight="1" spans="1:3">
      <c r="A145" s="5">
        <v>144</v>
      </c>
      <c r="B145" s="8" t="s">
        <v>289</v>
      </c>
      <c r="C145" s="9" t="s">
        <v>290</v>
      </c>
    </row>
    <row r="146" ht="20.1" customHeight="1" spans="1:3">
      <c r="A146" s="5">
        <v>145</v>
      </c>
      <c r="B146" s="8" t="s">
        <v>291</v>
      </c>
      <c r="C146" s="10" t="s">
        <v>292</v>
      </c>
    </row>
    <row r="147" ht="20.1" customHeight="1" spans="1:3">
      <c r="A147" s="5">
        <v>146</v>
      </c>
      <c r="B147" s="8" t="s">
        <v>293</v>
      </c>
      <c r="C147" s="10" t="s">
        <v>294</v>
      </c>
    </row>
    <row r="148" ht="20.1" customHeight="1" spans="1:3">
      <c r="A148" s="5">
        <v>147</v>
      </c>
      <c r="B148" s="8" t="s">
        <v>295</v>
      </c>
      <c r="C148" s="10" t="s">
        <v>296</v>
      </c>
    </row>
    <row r="149" ht="20.1" customHeight="1" spans="1:3">
      <c r="A149" s="5">
        <v>148</v>
      </c>
      <c r="B149" s="8" t="s">
        <v>297</v>
      </c>
      <c r="C149" s="10" t="s">
        <v>298</v>
      </c>
    </row>
    <row r="150" ht="20.1" customHeight="1" spans="1:3">
      <c r="A150" s="5">
        <v>149</v>
      </c>
      <c r="B150" s="8" t="s">
        <v>299</v>
      </c>
      <c r="C150" s="10" t="s">
        <v>300</v>
      </c>
    </row>
    <row r="151" ht="20.1" customHeight="1" spans="1:3">
      <c r="A151" s="5">
        <v>150</v>
      </c>
      <c r="B151" s="8" t="s">
        <v>301</v>
      </c>
      <c r="C151" s="10" t="s">
        <v>302</v>
      </c>
    </row>
    <row r="152" ht="20.1" customHeight="1" spans="1:3">
      <c r="A152" s="5">
        <v>151</v>
      </c>
      <c r="B152" s="8" t="s">
        <v>303</v>
      </c>
      <c r="C152" s="10" t="s">
        <v>304</v>
      </c>
    </row>
    <row r="153" ht="20.1" customHeight="1" spans="1:3">
      <c r="A153" s="5">
        <v>152</v>
      </c>
      <c r="B153" s="8" t="s">
        <v>305</v>
      </c>
      <c r="C153" s="10" t="s">
        <v>306</v>
      </c>
    </row>
    <row r="154" ht="20.1" customHeight="1" spans="1:3">
      <c r="A154" s="5">
        <v>153</v>
      </c>
      <c r="B154" s="8" t="s">
        <v>307</v>
      </c>
      <c r="C154" s="10" t="s">
        <v>308</v>
      </c>
    </row>
    <row r="155" ht="20.1" customHeight="1" spans="1:3">
      <c r="A155" s="5">
        <v>154</v>
      </c>
      <c r="B155" s="8" t="s">
        <v>309</v>
      </c>
      <c r="C155" s="10" t="s">
        <v>310</v>
      </c>
    </row>
    <row r="156" ht="20.1" customHeight="1" spans="1:3">
      <c r="A156" s="5">
        <v>155</v>
      </c>
      <c r="B156" s="8" t="s">
        <v>311</v>
      </c>
      <c r="C156" s="10" t="s">
        <v>312</v>
      </c>
    </row>
    <row r="157" ht="20.1" customHeight="1" spans="1:3">
      <c r="A157" s="5">
        <v>156</v>
      </c>
      <c r="B157" s="8" t="s">
        <v>313</v>
      </c>
      <c r="C157" s="10" t="s">
        <v>314</v>
      </c>
    </row>
    <row r="158" ht="20.1" customHeight="1" spans="1:3">
      <c r="A158" s="5">
        <v>157</v>
      </c>
      <c r="B158" s="8" t="s">
        <v>315</v>
      </c>
      <c r="C158" s="10" t="s">
        <v>316</v>
      </c>
    </row>
    <row r="159" ht="20.1" customHeight="1" spans="1:3">
      <c r="A159" s="5">
        <v>158</v>
      </c>
      <c r="B159" s="8" t="s">
        <v>317</v>
      </c>
      <c r="C159" s="10" t="s">
        <v>318</v>
      </c>
    </row>
    <row r="160" ht="20.1" customHeight="1" spans="1:3">
      <c r="A160" s="5">
        <v>159</v>
      </c>
      <c r="B160" s="8" t="s">
        <v>319</v>
      </c>
      <c r="C160" s="10" t="s">
        <v>320</v>
      </c>
    </row>
    <row r="161" ht="20.1" customHeight="1" spans="1:3">
      <c r="A161" s="5">
        <v>160</v>
      </c>
      <c r="B161" s="8" t="s">
        <v>321</v>
      </c>
      <c r="C161" s="10" t="s">
        <v>322</v>
      </c>
    </row>
    <row r="162" ht="20.1" customHeight="1" spans="1:3">
      <c r="A162" s="5">
        <v>161</v>
      </c>
      <c r="B162" s="8" t="s">
        <v>323</v>
      </c>
      <c r="C162" s="10" t="s">
        <v>324</v>
      </c>
    </row>
    <row r="163" ht="20.1" customHeight="1" spans="1:3">
      <c r="A163" s="5">
        <v>162</v>
      </c>
      <c r="B163" s="8" t="s">
        <v>325</v>
      </c>
      <c r="C163" s="10" t="s">
        <v>326</v>
      </c>
    </row>
    <row r="164" ht="20.1" customHeight="1" spans="1:3">
      <c r="A164" s="5">
        <v>163</v>
      </c>
      <c r="B164" s="8" t="s">
        <v>327</v>
      </c>
      <c r="C164" s="10" t="s">
        <v>328</v>
      </c>
    </row>
    <row r="165" ht="20.1" customHeight="1" spans="1:3">
      <c r="A165" s="5">
        <v>164</v>
      </c>
      <c r="B165" s="8" t="s">
        <v>329</v>
      </c>
      <c r="C165" s="10" t="s">
        <v>330</v>
      </c>
    </row>
    <row r="166" ht="20.1" customHeight="1" spans="1:3">
      <c r="A166" s="5">
        <v>165</v>
      </c>
      <c r="B166" s="8" t="s">
        <v>331</v>
      </c>
      <c r="C166" s="10" t="s">
        <v>332</v>
      </c>
    </row>
    <row r="167" ht="20.1" customHeight="1" spans="1:3">
      <c r="A167" s="5">
        <v>166</v>
      </c>
      <c r="B167" s="8" t="s">
        <v>333</v>
      </c>
      <c r="C167" s="10" t="s">
        <v>334</v>
      </c>
    </row>
    <row r="168" ht="20.1" customHeight="1" spans="1:3">
      <c r="A168" s="5">
        <v>167</v>
      </c>
      <c r="B168" s="8" t="s">
        <v>335</v>
      </c>
      <c r="C168" s="10" t="s">
        <v>336</v>
      </c>
    </row>
    <row r="169" ht="20.1" customHeight="1" spans="1:3">
      <c r="A169" s="5">
        <v>168</v>
      </c>
      <c r="B169" s="8" t="s">
        <v>337</v>
      </c>
      <c r="C169" s="10" t="s">
        <v>338</v>
      </c>
    </row>
    <row r="170" ht="20.1" customHeight="1" spans="1:3">
      <c r="A170" s="5">
        <v>169</v>
      </c>
      <c r="B170" s="8" t="s">
        <v>339</v>
      </c>
      <c r="C170" s="10" t="s">
        <v>340</v>
      </c>
    </row>
    <row r="171" ht="20.1" customHeight="1" spans="1:3">
      <c r="A171" s="5">
        <v>170</v>
      </c>
      <c r="B171" s="8" t="s">
        <v>341</v>
      </c>
      <c r="C171" s="10" t="s">
        <v>342</v>
      </c>
    </row>
    <row r="172" ht="20.1" customHeight="1" spans="1:3">
      <c r="A172" s="5">
        <v>171</v>
      </c>
      <c r="B172" s="8" t="s">
        <v>343</v>
      </c>
      <c r="C172" s="10" t="s">
        <v>344</v>
      </c>
    </row>
    <row r="173" ht="20.1" customHeight="1" spans="1:3">
      <c r="A173" s="5">
        <v>172</v>
      </c>
      <c r="B173" s="8" t="s">
        <v>345</v>
      </c>
      <c r="C173" s="10" t="s">
        <v>346</v>
      </c>
    </row>
    <row r="174" ht="20.1" customHeight="1" spans="1:3">
      <c r="A174" s="5">
        <v>173</v>
      </c>
      <c r="B174" s="8" t="s">
        <v>347</v>
      </c>
      <c r="C174" s="10" t="s">
        <v>348</v>
      </c>
    </row>
    <row r="175" ht="20.1" customHeight="1" spans="1:3">
      <c r="A175" s="5">
        <v>174</v>
      </c>
      <c r="B175" s="8" t="s">
        <v>349</v>
      </c>
      <c r="C175" s="10" t="s">
        <v>350</v>
      </c>
    </row>
    <row r="176" ht="20.1" customHeight="1" spans="1:3">
      <c r="A176" s="5">
        <v>175</v>
      </c>
      <c r="B176" s="8" t="s">
        <v>351</v>
      </c>
      <c r="C176" s="10" t="s">
        <v>352</v>
      </c>
    </row>
    <row r="177" ht="20.1" customHeight="1" spans="1:3">
      <c r="A177" s="5">
        <v>176</v>
      </c>
      <c r="B177" s="8" t="s">
        <v>353</v>
      </c>
      <c r="C177" s="10" t="s">
        <v>354</v>
      </c>
    </row>
    <row r="178" ht="20.1" customHeight="1" spans="1:3">
      <c r="A178" s="5">
        <v>177</v>
      </c>
      <c r="B178" s="8" t="s">
        <v>355</v>
      </c>
      <c r="C178" s="10" t="s">
        <v>356</v>
      </c>
    </row>
    <row r="179" ht="20.1" customHeight="1" spans="1:3">
      <c r="A179" s="5">
        <v>178</v>
      </c>
      <c r="B179" s="8" t="s">
        <v>357</v>
      </c>
      <c r="C179" s="10" t="s">
        <v>358</v>
      </c>
    </row>
    <row r="180" ht="20.1" customHeight="1" spans="1:3">
      <c r="A180" s="5">
        <v>179</v>
      </c>
      <c r="B180" s="8" t="s">
        <v>359</v>
      </c>
      <c r="C180" s="10" t="s">
        <v>360</v>
      </c>
    </row>
    <row r="181" ht="20.1" customHeight="1" spans="1:3">
      <c r="A181" s="5">
        <v>180</v>
      </c>
      <c r="B181" s="8" t="s">
        <v>361</v>
      </c>
      <c r="C181" s="10" t="s">
        <v>362</v>
      </c>
    </row>
    <row r="182" ht="20.1" customHeight="1" spans="1:3">
      <c r="A182" s="5">
        <v>181</v>
      </c>
      <c r="B182" s="8" t="s">
        <v>363</v>
      </c>
      <c r="C182" s="10" t="s">
        <v>364</v>
      </c>
    </row>
    <row r="183" ht="20.1" customHeight="1" spans="1:3">
      <c r="A183" s="5">
        <v>182</v>
      </c>
      <c r="B183" s="8" t="s">
        <v>365</v>
      </c>
      <c r="C183" s="10" t="s">
        <v>366</v>
      </c>
    </row>
    <row r="184" ht="20.1" customHeight="1" spans="1:3">
      <c r="A184" s="5">
        <v>183</v>
      </c>
      <c r="B184" s="8" t="s">
        <v>367</v>
      </c>
      <c r="C184" s="10" t="s">
        <v>368</v>
      </c>
    </row>
    <row r="185" ht="20.1" customHeight="1" spans="1:3">
      <c r="A185" s="5">
        <v>184</v>
      </c>
      <c r="B185" s="8" t="s">
        <v>369</v>
      </c>
      <c r="C185" s="10" t="s">
        <v>370</v>
      </c>
    </row>
    <row r="186" ht="20.1" customHeight="1" spans="1:3">
      <c r="A186" s="5">
        <v>185</v>
      </c>
      <c r="B186" s="8" t="s">
        <v>371</v>
      </c>
      <c r="C186" s="10" t="s">
        <v>372</v>
      </c>
    </row>
    <row r="187" ht="20.1" customHeight="1" spans="1:3">
      <c r="A187" s="5">
        <v>186</v>
      </c>
      <c r="B187" s="8" t="s">
        <v>373</v>
      </c>
      <c r="C187" s="10" t="s">
        <v>374</v>
      </c>
    </row>
    <row r="188" ht="20.1" customHeight="1" spans="1:3">
      <c r="A188" s="5">
        <v>187</v>
      </c>
      <c r="B188" s="8" t="s">
        <v>375</v>
      </c>
      <c r="C188" s="10" t="s">
        <v>376</v>
      </c>
    </row>
    <row r="189" ht="20.1" customHeight="1" spans="1:3">
      <c r="A189" s="5">
        <v>188</v>
      </c>
      <c r="B189" s="8" t="s">
        <v>377</v>
      </c>
      <c r="C189" s="10" t="s">
        <v>378</v>
      </c>
    </row>
    <row r="190" ht="20.1" customHeight="1" spans="1:3">
      <c r="A190" s="5">
        <v>189</v>
      </c>
      <c r="B190" s="8" t="s">
        <v>379</v>
      </c>
      <c r="C190" s="10" t="s">
        <v>380</v>
      </c>
    </row>
    <row r="191" ht="20.1" customHeight="1" spans="1:3">
      <c r="A191" s="5">
        <v>190</v>
      </c>
      <c r="B191" s="8" t="s">
        <v>381</v>
      </c>
      <c r="C191" s="10" t="s">
        <v>382</v>
      </c>
    </row>
    <row r="192" ht="20.1" customHeight="1" spans="1:3">
      <c r="A192" s="5">
        <v>191</v>
      </c>
      <c r="B192" s="8" t="s">
        <v>383</v>
      </c>
      <c r="C192" s="10" t="s">
        <v>384</v>
      </c>
    </row>
    <row r="193" ht="20.1" customHeight="1" spans="1:3">
      <c r="A193" s="5">
        <v>192</v>
      </c>
      <c r="B193" s="8" t="s">
        <v>385</v>
      </c>
      <c r="C193" s="10" t="s">
        <v>386</v>
      </c>
    </row>
    <row r="194" ht="20.1" customHeight="1" spans="1:3">
      <c r="A194" s="5">
        <v>193</v>
      </c>
      <c r="B194" s="8" t="s">
        <v>387</v>
      </c>
      <c r="C194" s="10" t="s">
        <v>388</v>
      </c>
    </row>
    <row r="195" ht="20.1" customHeight="1" spans="1:3">
      <c r="A195" s="5">
        <v>194</v>
      </c>
      <c r="B195" s="8" t="s">
        <v>389</v>
      </c>
      <c r="C195" s="10" t="s">
        <v>390</v>
      </c>
    </row>
    <row r="196" ht="20.1" customHeight="1" spans="1:3">
      <c r="A196" s="5">
        <v>195</v>
      </c>
      <c r="B196" s="8" t="s">
        <v>391</v>
      </c>
      <c r="C196" s="10" t="s">
        <v>392</v>
      </c>
    </row>
    <row r="197" ht="20.1" customHeight="1" spans="1:3">
      <c r="A197" s="5">
        <v>196</v>
      </c>
      <c r="B197" s="8" t="s">
        <v>393</v>
      </c>
      <c r="C197" s="10" t="s">
        <v>394</v>
      </c>
    </row>
    <row r="198" ht="20.1" customHeight="1" spans="1:3">
      <c r="A198" s="5">
        <v>197</v>
      </c>
      <c r="B198" s="8" t="s">
        <v>395</v>
      </c>
      <c r="C198" s="10" t="s">
        <v>396</v>
      </c>
    </row>
    <row r="199" ht="20.1" customHeight="1" spans="1:3">
      <c r="A199" s="5">
        <v>198</v>
      </c>
      <c r="B199" s="8" t="s">
        <v>397</v>
      </c>
      <c r="C199" s="10" t="s">
        <v>398</v>
      </c>
    </row>
    <row r="200" ht="20.1" customHeight="1" spans="1:3">
      <c r="A200" s="5">
        <v>199</v>
      </c>
      <c r="B200" s="8" t="s">
        <v>399</v>
      </c>
      <c r="C200" s="10" t="s">
        <v>400</v>
      </c>
    </row>
    <row r="201" ht="20.1" customHeight="1" spans="1:3">
      <c r="A201" s="5">
        <v>200</v>
      </c>
      <c r="B201" s="8" t="s">
        <v>401</v>
      </c>
      <c r="C201" s="10" t="s">
        <v>402</v>
      </c>
    </row>
    <row r="202" ht="20.1" customHeight="1" spans="1:3">
      <c r="A202" s="5">
        <v>201</v>
      </c>
      <c r="B202" s="8" t="s">
        <v>403</v>
      </c>
      <c r="C202" s="10" t="s">
        <v>404</v>
      </c>
    </row>
    <row r="203" ht="20.1" customHeight="1" spans="1:3">
      <c r="A203" s="5">
        <v>202</v>
      </c>
      <c r="B203" s="8" t="s">
        <v>405</v>
      </c>
      <c r="C203" s="10" t="s">
        <v>406</v>
      </c>
    </row>
    <row r="204" ht="20.1" customHeight="1" spans="1:3">
      <c r="A204" s="5">
        <v>203</v>
      </c>
      <c r="B204" s="8" t="s">
        <v>407</v>
      </c>
      <c r="C204" s="10" t="s">
        <v>408</v>
      </c>
    </row>
    <row r="205" ht="20.1" customHeight="1" spans="1:3">
      <c r="A205" s="5">
        <v>204</v>
      </c>
      <c r="B205" s="8" t="s">
        <v>409</v>
      </c>
      <c r="C205" s="10" t="s">
        <v>410</v>
      </c>
    </row>
    <row r="206" ht="20.1" customHeight="1" spans="1:3">
      <c r="A206" s="5">
        <v>205</v>
      </c>
      <c r="B206" s="8" t="s">
        <v>411</v>
      </c>
      <c r="C206" s="10" t="s">
        <v>412</v>
      </c>
    </row>
    <row r="207" ht="20.1" customHeight="1" spans="1:3">
      <c r="A207" s="5">
        <v>206</v>
      </c>
      <c r="B207" s="8" t="s">
        <v>413</v>
      </c>
      <c r="C207" s="10" t="s">
        <v>414</v>
      </c>
    </row>
    <row r="208" ht="20.1" customHeight="1" spans="1:3">
      <c r="A208" s="5">
        <v>207</v>
      </c>
      <c r="B208" s="8" t="s">
        <v>415</v>
      </c>
      <c r="C208" s="10" t="s">
        <v>416</v>
      </c>
    </row>
    <row r="209" ht="20.1" customHeight="1" spans="1:3">
      <c r="A209" s="5">
        <v>208</v>
      </c>
      <c r="B209" s="8" t="s">
        <v>417</v>
      </c>
      <c r="C209" s="10" t="s">
        <v>418</v>
      </c>
    </row>
    <row r="210" ht="20.1" customHeight="1" spans="1:3">
      <c r="A210" s="5">
        <v>209</v>
      </c>
      <c r="B210" s="8" t="s">
        <v>419</v>
      </c>
      <c r="C210" s="10" t="s">
        <v>420</v>
      </c>
    </row>
    <row r="211" ht="20.1" customHeight="1" spans="1:3">
      <c r="A211" s="5">
        <v>210</v>
      </c>
      <c r="B211" s="8" t="s">
        <v>421</v>
      </c>
      <c r="C211" s="10" t="s">
        <v>422</v>
      </c>
    </row>
    <row r="212" ht="20.1" customHeight="1" spans="1:3">
      <c r="A212" s="5">
        <v>211</v>
      </c>
      <c r="B212" s="8" t="s">
        <v>423</v>
      </c>
      <c r="C212" s="10" t="s">
        <v>424</v>
      </c>
    </row>
    <row r="213" ht="20.1" customHeight="1" spans="1:3">
      <c r="A213" s="5">
        <v>212</v>
      </c>
      <c r="B213" s="8" t="s">
        <v>425</v>
      </c>
      <c r="C213" s="10" t="s">
        <v>426</v>
      </c>
    </row>
    <row r="214" ht="20.1" customHeight="1" spans="1:3">
      <c r="A214" s="5">
        <v>213</v>
      </c>
      <c r="B214" s="8" t="s">
        <v>427</v>
      </c>
      <c r="C214" s="10" t="s">
        <v>428</v>
      </c>
    </row>
    <row r="215" ht="20.1" customHeight="1" spans="1:3">
      <c r="A215" s="5">
        <v>214</v>
      </c>
      <c r="B215" s="8" t="s">
        <v>429</v>
      </c>
      <c r="C215" s="10" t="s">
        <v>430</v>
      </c>
    </row>
    <row r="216" ht="20.1" customHeight="1" spans="1:3">
      <c r="A216" s="5">
        <v>215</v>
      </c>
      <c r="B216" s="8" t="s">
        <v>431</v>
      </c>
      <c r="C216" s="9" t="s">
        <v>432</v>
      </c>
    </row>
    <row r="217" ht="20.1" customHeight="1" spans="1:3">
      <c r="A217" s="5">
        <v>216</v>
      </c>
      <c r="B217" s="8" t="s">
        <v>433</v>
      </c>
      <c r="C217" s="9" t="s">
        <v>434</v>
      </c>
    </row>
    <row r="218" ht="20.1" customHeight="1" spans="1:3">
      <c r="A218" s="5">
        <v>217</v>
      </c>
      <c r="B218" s="8" t="s">
        <v>435</v>
      </c>
      <c r="C218" s="9" t="s">
        <v>436</v>
      </c>
    </row>
    <row r="219" ht="20.1" customHeight="1" spans="1:3">
      <c r="A219" s="5">
        <v>218</v>
      </c>
      <c r="B219" s="8" t="s">
        <v>437</v>
      </c>
      <c r="C219" s="9" t="s">
        <v>438</v>
      </c>
    </row>
    <row r="220" ht="20.1" customHeight="1" spans="1:3">
      <c r="A220" s="5">
        <v>219</v>
      </c>
      <c r="B220" s="8" t="s">
        <v>439</v>
      </c>
      <c r="C220" s="9" t="s">
        <v>440</v>
      </c>
    </row>
    <row r="221" ht="20.1" customHeight="1" spans="1:3">
      <c r="A221" s="5">
        <v>220</v>
      </c>
      <c r="B221" s="8" t="s">
        <v>441</v>
      </c>
      <c r="C221" s="9" t="s">
        <v>442</v>
      </c>
    </row>
    <row r="222" ht="20.1" customHeight="1" spans="1:3">
      <c r="A222" s="5">
        <v>221</v>
      </c>
      <c r="B222" s="8" t="s">
        <v>443</v>
      </c>
      <c r="C222" s="9" t="s">
        <v>444</v>
      </c>
    </row>
    <row r="223" ht="20.1" customHeight="1" spans="1:3">
      <c r="A223" s="5">
        <v>222</v>
      </c>
      <c r="B223" s="8" t="s">
        <v>445</v>
      </c>
      <c r="C223" s="9" t="s">
        <v>446</v>
      </c>
    </row>
    <row r="224" ht="20.1" customHeight="1" spans="1:3">
      <c r="A224" s="5">
        <v>223</v>
      </c>
      <c r="B224" s="8" t="s">
        <v>447</v>
      </c>
      <c r="C224" s="9" t="s">
        <v>448</v>
      </c>
    </row>
    <row r="225" ht="20.1" customHeight="1" spans="1:3">
      <c r="A225" s="5">
        <v>224</v>
      </c>
      <c r="B225" s="8" t="s">
        <v>449</v>
      </c>
      <c r="C225" s="9" t="s">
        <v>450</v>
      </c>
    </row>
    <row r="226" ht="20.1" customHeight="1" spans="1:3">
      <c r="A226" s="5">
        <v>225</v>
      </c>
      <c r="B226" s="8" t="s">
        <v>451</v>
      </c>
      <c r="C226" s="9" t="s">
        <v>452</v>
      </c>
    </row>
    <row r="227" ht="20.1" customHeight="1" spans="1:3">
      <c r="A227" s="5">
        <v>226</v>
      </c>
      <c r="B227" s="8" t="s">
        <v>453</v>
      </c>
      <c r="C227" s="9" t="s">
        <v>454</v>
      </c>
    </row>
    <row r="228" ht="20.1" customHeight="1" spans="1:3">
      <c r="A228" s="5">
        <v>227</v>
      </c>
      <c r="B228" s="8" t="s">
        <v>455</v>
      </c>
      <c r="C228" s="9" t="s">
        <v>456</v>
      </c>
    </row>
    <row r="229" ht="20.1" customHeight="1" spans="1:3">
      <c r="A229" s="5">
        <v>228</v>
      </c>
      <c r="B229" s="8" t="s">
        <v>457</v>
      </c>
      <c r="C229" s="9" t="s">
        <v>458</v>
      </c>
    </row>
    <row r="230" ht="20.1" customHeight="1" spans="1:3">
      <c r="A230" s="5">
        <v>229</v>
      </c>
      <c r="B230" s="8" t="s">
        <v>459</v>
      </c>
      <c r="C230" s="9" t="s">
        <v>460</v>
      </c>
    </row>
    <row r="231" ht="20.1" customHeight="1" spans="1:3">
      <c r="A231" s="5">
        <v>230</v>
      </c>
      <c r="B231" s="8" t="s">
        <v>461</v>
      </c>
      <c r="C231" s="9" t="s">
        <v>462</v>
      </c>
    </row>
    <row r="232" ht="20.1" customHeight="1" spans="1:3">
      <c r="A232" s="5">
        <v>231</v>
      </c>
      <c r="B232" s="8" t="s">
        <v>463</v>
      </c>
      <c r="C232" s="9" t="s">
        <v>464</v>
      </c>
    </row>
    <row r="233" ht="20.1" customHeight="1" spans="1:3">
      <c r="A233" s="5">
        <v>232</v>
      </c>
      <c r="B233" s="8" t="s">
        <v>465</v>
      </c>
      <c r="C233" s="9" t="s">
        <v>466</v>
      </c>
    </row>
    <row r="234" ht="20.1" customHeight="1" spans="1:3">
      <c r="A234" s="5">
        <v>233</v>
      </c>
      <c r="B234" s="8" t="s">
        <v>467</v>
      </c>
      <c r="C234" s="9" t="s">
        <v>468</v>
      </c>
    </row>
    <row r="235" ht="20.1" customHeight="1" spans="1:3">
      <c r="A235" s="5">
        <v>234</v>
      </c>
      <c r="B235" s="8" t="s">
        <v>469</v>
      </c>
      <c r="C235" s="9" t="s">
        <v>470</v>
      </c>
    </row>
    <row r="236" ht="20.1" customHeight="1" spans="1:3">
      <c r="A236" s="5">
        <v>235</v>
      </c>
      <c r="B236" s="8" t="s">
        <v>471</v>
      </c>
      <c r="C236" s="9" t="s">
        <v>472</v>
      </c>
    </row>
    <row r="237" ht="20.1" customHeight="1" spans="1:3">
      <c r="A237" s="5">
        <v>236</v>
      </c>
      <c r="B237" s="8" t="s">
        <v>473</v>
      </c>
      <c r="C237" s="9" t="s">
        <v>474</v>
      </c>
    </row>
    <row r="238" ht="20.1" customHeight="1" spans="1:3">
      <c r="A238" s="5">
        <v>237</v>
      </c>
      <c r="B238" s="8" t="s">
        <v>475</v>
      </c>
      <c r="C238" s="9" t="s">
        <v>476</v>
      </c>
    </row>
    <row r="239" ht="20.1" customHeight="1" spans="1:3">
      <c r="A239" s="5">
        <v>238</v>
      </c>
      <c r="B239" s="8" t="s">
        <v>477</v>
      </c>
      <c r="C239" s="9" t="s">
        <v>478</v>
      </c>
    </row>
    <row r="240" ht="20.1" customHeight="1" spans="1:3">
      <c r="A240" s="5">
        <v>239</v>
      </c>
      <c r="B240" s="8" t="s">
        <v>479</v>
      </c>
      <c r="C240" s="9" t="s">
        <v>480</v>
      </c>
    </row>
    <row r="241" ht="20.1" customHeight="1" spans="1:3">
      <c r="A241" s="5">
        <v>240</v>
      </c>
      <c r="B241" s="8" t="s">
        <v>481</v>
      </c>
      <c r="C241" s="9" t="s">
        <v>482</v>
      </c>
    </row>
    <row r="242" ht="20.1" customHeight="1" spans="1:3">
      <c r="A242" s="5">
        <v>241</v>
      </c>
      <c r="B242" s="8" t="s">
        <v>483</v>
      </c>
      <c r="C242" s="9" t="s">
        <v>484</v>
      </c>
    </row>
    <row r="243" ht="20.1" customHeight="1" spans="1:3">
      <c r="A243" s="5">
        <v>242</v>
      </c>
      <c r="B243" s="8" t="s">
        <v>485</v>
      </c>
      <c r="C243" s="9" t="s">
        <v>486</v>
      </c>
    </row>
    <row r="244" ht="20.1" customHeight="1" spans="1:3">
      <c r="A244" s="5">
        <v>243</v>
      </c>
      <c r="B244" s="8" t="s">
        <v>487</v>
      </c>
      <c r="C244" s="9" t="s">
        <v>488</v>
      </c>
    </row>
    <row r="245" ht="20.1" customHeight="1" spans="1:3">
      <c r="A245" s="5">
        <v>244</v>
      </c>
      <c r="B245" s="8" t="s">
        <v>489</v>
      </c>
      <c r="C245" s="9" t="s">
        <v>490</v>
      </c>
    </row>
    <row r="246" ht="20.1" customHeight="1" spans="1:3">
      <c r="A246" s="5">
        <v>245</v>
      </c>
      <c r="B246" s="8" t="s">
        <v>491</v>
      </c>
      <c r="C246" s="9" t="s">
        <v>492</v>
      </c>
    </row>
    <row r="247" ht="20.1" customHeight="1" spans="1:3">
      <c r="A247" s="5">
        <v>246</v>
      </c>
      <c r="B247" s="8" t="s">
        <v>493</v>
      </c>
      <c r="C247" s="9" t="s">
        <v>494</v>
      </c>
    </row>
    <row r="248" ht="20.1" customHeight="1" spans="1:3">
      <c r="A248" s="5">
        <v>247</v>
      </c>
      <c r="B248" s="8" t="s">
        <v>495</v>
      </c>
      <c r="C248" s="9" t="s">
        <v>496</v>
      </c>
    </row>
    <row r="249" ht="20.1" customHeight="1" spans="1:3">
      <c r="A249" s="5">
        <v>248</v>
      </c>
      <c r="B249" s="8" t="s">
        <v>497</v>
      </c>
      <c r="C249" s="9" t="s">
        <v>498</v>
      </c>
    </row>
    <row r="250" ht="20.1" customHeight="1" spans="1:3">
      <c r="A250" s="5">
        <v>249</v>
      </c>
      <c r="B250" s="8" t="s">
        <v>499</v>
      </c>
      <c r="C250" s="9" t="s">
        <v>500</v>
      </c>
    </row>
    <row r="251" ht="20.1" customHeight="1" spans="1:3">
      <c r="A251" s="5">
        <v>250</v>
      </c>
      <c r="B251" s="8" t="s">
        <v>501</v>
      </c>
      <c r="C251" s="9" t="s">
        <v>502</v>
      </c>
    </row>
    <row r="252" ht="20.1" customHeight="1" spans="1:3">
      <c r="A252" s="5">
        <v>251</v>
      </c>
      <c r="B252" s="8" t="s">
        <v>503</v>
      </c>
      <c r="C252" s="9" t="s">
        <v>504</v>
      </c>
    </row>
    <row r="253" ht="20.1" customHeight="1" spans="1:3">
      <c r="A253" s="5">
        <v>252</v>
      </c>
      <c r="B253" s="8" t="s">
        <v>505</v>
      </c>
      <c r="C253" s="9" t="s">
        <v>506</v>
      </c>
    </row>
    <row r="254" ht="20.1" customHeight="1" spans="1:3">
      <c r="A254" s="5">
        <v>253</v>
      </c>
      <c r="B254" s="8" t="s">
        <v>507</v>
      </c>
      <c r="C254" s="9" t="s">
        <v>508</v>
      </c>
    </row>
    <row r="255" ht="20.1" customHeight="1" spans="1:3">
      <c r="A255" s="5">
        <v>254</v>
      </c>
      <c r="B255" s="8" t="s">
        <v>509</v>
      </c>
      <c r="C255" s="9" t="s">
        <v>510</v>
      </c>
    </row>
    <row r="256" ht="20.1" customHeight="1" spans="1:3">
      <c r="A256" s="5">
        <v>255</v>
      </c>
      <c r="B256" s="8" t="s">
        <v>511</v>
      </c>
      <c r="C256" s="9" t="s">
        <v>512</v>
      </c>
    </row>
    <row r="257" ht="20.1" customHeight="1" spans="1:3">
      <c r="A257" s="5">
        <v>256</v>
      </c>
      <c r="B257" s="8" t="s">
        <v>513</v>
      </c>
      <c r="C257" s="9" t="s">
        <v>514</v>
      </c>
    </row>
    <row r="258" ht="20.1" customHeight="1" spans="1:3">
      <c r="A258" s="5">
        <v>257</v>
      </c>
      <c r="B258" s="8" t="s">
        <v>515</v>
      </c>
      <c r="C258" s="9" t="s">
        <v>516</v>
      </c>
    </row>
    <row r="259" ht="20.1" customHeight="1" spans="1:3">
      <c r="A259" s="5">
        <v>258</v>
      </c>
      <c r="B259" s="8" t="s">
        <v>517</v>
      </c>
      <c r="C259" s="9" t="s">
        <v>518</v>
      </c>
    </row>
    <row r="260" ht="20.1" customHeight="1" spans="1:3">
      <c r="A260" s="5">
        <v>259</v>
      </c>
      <c r="B260" s="8" t="s">
        <v>519</v>
      </c>
      <c r="C260" s="9" t="s">
        <v>520</v>
      </c>
    </row>
    <row r="261" ht="20.1" customHeight="1" spans="1:3">
      <c r="A261" s="5">
        <v>260</v>
      </c>
      <c r="B261" s="8" t="s">
        <v>521</v>
      </c>
      <c r="C261" s="9" t="s">
        <v>522</v>
      </c>
    </row>
    <row r="262" ht="20.1" customHeight="1" spans="1:3">
      <c r="A262" s="5">
        <v>261</v>
      </c>
      <c r="B262" s="8" t="s">
        <v>523</v>
      </c>
      <c r="C262" s="9" t="s">
        <v>524</v>
      </c>
    </row>
    <row r="263" ht="20.1" customHeight="1" spans="1:3">
      <c r="A263" s="5">
        <v>262</v>
      </c>
      <c r="B263" s="8" t="s">
        <v>525</v>
      </c>
      <c r="C263" s="9" t="s">
        <v>526</v>
      </c>
    </row>
    <row r="264" ht="20.1" customHeight="1" spans="1:3">
      <c r="A264" s="5">
        <v>263</v>
      </c>
      <c r="B264" s="8" t="s">
        <v>527</v>
      </c>
      <c r="C264" s="9" t="s">
        <v>528</v>
      </c>
    </row>
    <row r="265" ht="20.1" customHeight="1" spans="1:3">
      <c r="A265" s="5">
        <v>264</v>
      </c>
      <c r="B265" s="8" t="s">
        <v>529</v>
      </c>
      <c r="C265" s="9" t="s">
        <v>530</v>
      </c>
    </row>
    <row r="266" ht="20.1" customHeight="1" spans="1:3">
      <c r="A266" s="5">
        <v>265</v>
      </c>
      <c r="B266" s="8" t="s">
        <v>531</v>
      </c>
      <c r="C266" s="9" t="s">
        <v>532</v>
      </c>
    </row>
    <row r="267" ht="20.1" customHeight="1" spans="1:3">
      <c r="A267" s="5">
        <v>266</v>
      </c>
      <c r="B267" s="8" t="s">
        <v>533</v>
      </c>
      <c r="C267" s="9" t="s">
        <v>534</v>
      </c>
    </row>
    <row r="268" ht="20.1" customHeight="1" spans="1:3">
      <c r="A268" s="5">
        <v>267</v>
      </c>
      <c r="B268" s="8" t="s">
        <v>535</v>
      </c>
      <c r="C268" s="9" t="s">
        <v>536</v>
      </c>
    </row>
    <row r="269" ht="20.1" customHeight="1" spans="1:3">
      <c r="A269" s="5">
        <v>268</v>
      </c>
      <c r="B269" s="8" t="s">
        <v>537</v>
      </c>
      <c r="C269" s="9" t="s">
        <v>538</v>
      </c>
    </row>
    <row r="270" ht="20.1" customHeight="1" spans="1:3">
      <c r="A270" s="5">
        <v>269</v>
      </c>
      <c r="B270" s="8" t="s">
        <v>539</v>
      </c>
      <c r="C270" s="9" t="s">
        <v>540</v>
      </c>
    </row>
    <row r="271" ht="20.1" customHeight="1" spans="1:3">
      <c r="A271" s="5">
        <v>270</v>
      </c>
      <c r="B271" s="8" t="s">
        <v>541</v>
      </c>
      <c r="C271" s="9" t="s">
        <v>542</v>
      </c>
    </row>
    <row r="272" ht="20.1" customHeight="1" spans="1:3">
      <c r="A272" s="5">
        <v>271</v>
      </c>
      <c r="B272" s="8" t="s">
        <v>543</v>
      </c>
      <c r="C272" s="9" t="s">
        <v>544</v>
      </c>
    </row>
    <row r="273" ht="20.1" customHeight="1" spans="1:3">
      <c r="A273" s="5">
        <v>272</v>
      </c>
      <c r="B273" s="8" t="s">
        <v>545</v>
      </c>
      <c r="C273" s="9" t="s">
        <v>546</v>
      </c>
    </row>
    <row r="274" ht="20.1" customHeight="1" spans="1:3">
      <c r="A274" s="5">
        <v>273</v>
      </c>
      <c r="B274" s="8" t="s">
        <v>547</v>
      </c>
      <c r="C274" s="9" t="s">
        <v>548</v>
      </c>
    </row>
    <row r="275" ht="20.1" customHeight="1" spans="1:3">
      <c r="A275" s="5">
        <v>274</v>
      </c>
      <c r="B275" s="8" t="s">
        <v>549</v>
      </c>
      <c r="C275" s="9" t="s">
        <v>550</v>
      </c>
    </row>
    <row r="276" ht="20.1" customHeight="1" spans="1:3">
      <c r="A276" s="5">
        <v>275</v>
      </c>
      <c r="B276" s="8" t="s">
        <v>551</v>
      </c>
      <c r="C276" s="9" t="s">
        <v>552</v>
      </c>
    </row>
    <row r="277" ht="20.1" customHeight="1" spans="1:3">
      <c r="A277" s="5">
        <v>276</v>
      </c>
      <c r="B277" s="8" t="s">
        <v>553</v>
      </c>
      <c r="C277" s="9" t="s">
        <v>554</v>
      </c>
    </row>
    <row r="278" ht="20.1" customHeight="1" spans="1:3">
      <c r="A278" s="5">
        <v>277</v>
      </c>
      <c r="B278" s="8" t="s">
        <v>555</v>
      </c>
      <c r="C278" s="9" t="s">
        <v>556</v>
      </c>
    </row>
    <row r="279" ht="20.1" customHeight="1" spans="1:3">
      <c r="A279" s="5">
        <v>278</v>
      </c>
      <c r="B279" s="8" t="s">
        <v>557</v>
      </c>
      <c r="C279" s="9" t="s">
        <v>558</v>
      </c>
    </row>
    <row r="280" ht="20.1" customHeight="1" spans="1:3">
      <c r="A280" s="5">
        <v>279</v>
      </c>
      <c r="B280" s="8" t="s">
        <v>559</v>
      </c>
      <c r="C280" s="9" t="s">
        <v>560</v>
      </c>
    </row>
    <row r="281" ht="20.1" customHeight="1" spans="1:3">
      <c r="A281" s="5">
        <v>280</v>
      </c>
      <c r="B281" s="8" t="s">
        <v>561</v>
      </c>
      <c r="C281" s="9" t="s">
        <v>562</v>
      </c>
    </row>
    <row r="282" ht="20.1" customHeight="1" spans="1:3">
      <c r="A282" s="5">
        <v>281</v>
      </c>
      <c r="B282" s="8" t="s">
        <v>563</v>
      </c>
      <c r="C282" s="9" t="s">
        <v>564</v>
      </c>
    </row>
    <row r="283" ht="20.1" customHeight="1" spans="1:3">
      <c r="A283" s="5">
        <v>282</v>
      </c>
      <c r="B283" s="8" t="s">
        <v>565</v>
      </c>
      <c r="C283" s="9" t="s">
        <v>566</v>
      </c>
    </row>
    <row r="284" ht="20.1" customHeight="1" spans="1:3">
      <c r="A284" s="5">
        <v>283</v>
      </c>
      <c r="B284" s="8" t="s">
        <v>567</v>
      </c>
      <c r="C284" s="9" t="s">
        <v>568</v>
      </c>
    </row>
    <row r="285" ht="20.1" customHeight="1" spans="1:3">
      <c r="A285" s="5">
        <v>284</v>
      </c>
      <c r="B285" s="8" t="s">
        <v>569</v>
      </c>
      <c r="C285" s="9" t="s">
        <v>570</v>
      </c>
    </row>
    <row r="286" ht="20.1" customHeight="1" spans="1:3">
      <c r="A286" s="5">
        <v>285</v>
      </c>
      <c r="B286" s="8" t="s">
        <v>571</v>
      </c>
      <c r="C286" s="9" t="s">
        <v>572</v>
      </c>
    </row>
    <row r="287" ht="20.1" customHeight="1" spans="1:3">
      <c r="A287" s="5">
        <v>286</v>
      </c>
      <c r="B287" s="8" t="s">
        <v>573</v>
      </c>
      <c r="C287" s="9" t="s">
        <v>574</v>
      </c>
    </row>
    <row r="288" ht="20.1" customHeight="1" spans="1:3">
      <c r="A288" s="5">
        <v>287</v>
      </c>
      <c r="B288" s="8" t="s">
        <v>575</v>
      </c>
      <c r="C288" s="9" t="s">
        <v>576</v>
      </c>
    </row>
    <row r="289" ht="20.1" customHeight="1" spans="1:3">
      <c r="A289" s="5">
        <v>288</v>
      </c>
      <c r="B289" s="8" t="s">
        <v>577</v>
      </c>
      <c r="C289" s="9" t="s">
        <v>578</v>
      </c>
    </row>
    <row r="290" ht="20.1" customHeight="1" spans="1:3">
      <c r="A290" s="5">
        <v>289</v>
      </c>
      <c r="B290" s="8" t="s">
        <v>579</v>
      </c>
      <c r="C290" s="9" t="s">
        <v>580</v>
      </c>
    </row>
    <row r="291" ht="20.1" customHeight="1" spans="1:3">
      <c r="A291" s="5">
        <v>290</v>
      </c>
      <c r="B291" s="8" t="s">
        <v>581</v>
      </c>
      <c r="C291" s="9" t="s">
        <v>582</v>
      </c>
    </row>
    <row r="292" ht="20.1" customHeight="1" spans="1:3">
      <c r="A292" s="5">
        <v>291</v>
      </c>
      <c r="B292" s="8" t="s">
        <v>583</v>
      </c>
      <c r="C292" s="9" t="s">
        <v>584</v>
      </c>
    </row>
    <row r="293" ht="20.1" customHeight="1" spans="1:3">
      <c r="A293" s="5">
        <v>292</v>
      </c>
      <c r="B293" s="8" t="s">
        <v>585</v>
      </c>
      <c r="C293" s="9" t="s">
        <v>586</v>
      </c>
    </row>
    <row r="294" ht="20.1" customHeight="1" spans="1:3">
      <c r="A294" s="5">
        <v>293</v>
      </c>
      <c r="B294" s="8" t="s">
        <v>587</v>
      </c>
      <c r="C294" s="9" t="s">
        <v>588</v>
      </c>
    </row>
    <row r="295" ht="20.1" customHeight="1" spans="1:3">
      <c r="A295" s="5">
        <v>294</v>
      </c>
      <c r="B295" s="6" t="s">
        <v>589</v>
      </c>
      <c r="C295" s="9" t="s">
        <v>590</v>
      </c>
    </row>
    <row r="296" ht="20.1" customHeight="1" spans="1:3">
      <c r="A296" s="5">
        <v>295</v>
      </c>
      <c r="B296" s="6" t="s">
        <v>591</v>
      </c>
      <c r="C296" s="9" t="s">
        <v>592</v>
      </c>
    </row>
    <row r="297" ht="20.1" customHeight="1" spans="1:3">
      <c r="A297" s="5">
        <v>296</v>
      </c>
      <c r="B297" s="6" t="s">
        <v>593</v>
      </c>
      <c r="C297" s="9" t="s">
        <v>594</v>
      </c>
    </row>
    <row r="298" ht="20.1" customHeight="1" spans="1:3">
      <c r="A298" s="5">
        <v>297</v>
      </c>
      <c r="B298" s="8" t="s">
        <v>595</v>
      </c>
      <c r="C298" s="9" t="s">
        <v>596</v>
      </c>
    </row>
    <row r="299" ht="20.1" customHeight="1" spans="1:3">
      <c r="A299" s="5">
        <v>298</v>
      </c>
      <c r="B299" s="6" t="s">
        <v>597</v>
      </c>
      <c r="C299" s="9" t="s">
        <v>598</v>
      </c>
    </row>
    <row r="300" ht="20.1" customHeight="1" spans="1:3">
      <c r="A300" s="5">
        <v>299</v>
      </c>
      <c r="B300" s="17" t="s">
        <v>599</v>
      </c>
      <c r="C300" s="9" t="s">
        <v>600</v>
      </c>
    </row>
    <row r="301" ht="20.1" customHeight="1" spans="1:3">
      <c r="A301" s="5">
        <v>300</v>
      </c>
      <c r="B301" s="6" t="s">
        <v>601</v>
      </c>
      <c r="C301" s="9" t="s">
        <v>602</v>
      </c>
    </row>
    <row r="302" ht="20.1" customHeight="1" spans="1:3">
      <c r="A302" s="5">
        <v>301</v>
      </c>
      <c r="B302" s="6" t="s">
        <v>603</v>
      </c>
      <c r="C302" s="9" t="s">
        <v>604</v>
      </c>
    </row>
    <row r="303" ht="20.1" customHeight="1" spans="1:3">
      <c r="A303" s="5">
        <v>302</v>
      </c>
      <c r="B303" s="6" t="s">
        <v>605</v>
      </c>
      <c r="C303" s="9" t="s">
        <v>606</v>
      </c>
    </row>
    <row r="304" ht="20.1" customHeight="1" spans="1:3">
      <c r="A304" s="5">
        <v>303</v>
      </c>
      <c r="B304" s="6" t="s">
        <v>607</v>
      </c>
      <c r="C304" s="9" t="s">
        <v>608</v>
      </c>
    </row>
    <row r="305" ht="20.1" customHeight="1" spans="1:3">
      <c r="A305" s="5">
        <v>304</v>
      </c>
      <c r="B305" s="6" t="s">
        <v>609</v>
      </c>
      <c r="C305" s="9" t="s">
        <v>610</v>
      </c>
    </row>
    <row r="306" ht="20.1" customHeight="1" spans="1:3">
      <c r="A306" s="5">
        <v>305</v>
      </c>
      <c r="B306" s="6" t="s">
        <v>611</v>
      </c>
      <c r="C306" s="9" t="s">
        <v>612</v>
      </c>
    </row>
    <row r="307" ht="20.1" customHeight="1" spans="1:3">
      <c r="A307" s="5">
        <v>306</v>
      </c>
      <c r="B307" s="17" t="s">
        <v>613</v>
      </c>
      <c r="C307" s="9" t="s">
        <v>614</v>
      </c>
    </row>
    <row r="308" ht="20.1" customHeight="1" spans="1:3">
      <c r="A308" s="5">
        <v>307</v>
      </c>
      <c r="B308" s="6" t="s">
        <v>615</v>
      </c>
      <c r="C308" s="9" t="s">
        <v>616</v>
      </c>
    </row>
    <row r="309" ht="20.1" customHeight="1" spans="1:3">
      <c r="A309" s="5">
        <v>308</v>
      </c>
      <c r="B309" s="17" t="s">
        <v>617</v>
      </c>
      <c r="C309" s="9" t="s">
        <v>618</v>
      </c>
    </row>
    <row r="310" ht="20.1" customHeight="1" spans="1:3">
      <c r="A310" s="5">
        <v>309</v>
      </c>
      <c r="B310" s="6" t="s">
        <v>619</v>
      </c>
      <c r="C310" s="9" t="s">
        <v>620</v>
      </c>
    </row>
    <row r="311" ht="20.1" customHeight="1" spans="1:3">
      <c r="A311" s="5">
        <v>310</v>
      </c>
      <c r="B311" s="6" t="s">
        <v>621</v>
      </c>
      <c r="C311" s="9" t="s">
        <v>622</v>
      </c>
    </row>
    <row r="312" ht="20.1" customHeight="1" spans="1:3">
      <c r="A312" s="5">
        <v>311</v>
      </c>
      <c r="B312" s="6" t="s">
        <v>623</v>
      </c>
      <c r="C312" s="9" t="s">
        <v>624</v>
      </c>
    </row>
    <row r="313" ht="20.1" customHeight="1" spans="1:3">
      <c r="A313" s="5">
        <v>312</v>
      </c>
      <c r="B313" s="6" t="s">
        <v>625</v>
      </c>
      <c r="C313" s="9" t="s">
        <v>626</v>
      </c>
    </row>
    <row r="314" ht="20.1" customHeight="1" spans="1:3">
      <c r="A314" s="5">
        <v>313</v>
      </c>
      <c r="B314" s="6" t="s">
        <v>627</v>
      </c>
      <c r="C314" s="9" t="s">
        <v>628</v>
      </c>
    </row>
    <row r="315" ht="20.1" customHeight="1" spans="1:3">
      <c r="A315" s="5">
        <v>314</v>
      </c>
      <c r="B315" s="6" t="s">
        <v>629</v>
      </c>
      <c r="C315" s="9" t="s">
        <v>630</v>
      </c>
    </row>
    <row r="316" ht="20.1" customHeight="1" spans="1:3">
      <c r="A316" s="5">
        <v>315</v>
      </c>
      <c r="B316" s="6" t="s">
        <v>631</v>
      </c>
      <c r="C316" s="9" t="s">
        <v>632</v>
      </c>
    </row>
    <row r="317" ht="20.1" customHeight="1" spans="1:3">
      <c r="A317" s="5">
        <v>316</v>
      </c>
      <c r="B317" s="6" t="s">
        <v>633</v>
      </c>
      <c r="C317" s="9" t="s">
        <v>634</v>
      </c>
    </row>
    <row r="318" ht="20.1" customHeight="1" spans="1:3">
      <c r="A318" s="5">
        <v>317</v>
      </c>
      <c r="B318" s="6" t="s">
        <v>635</v>
      </c>
      <c r="C318" s="9" t="s">
        <v>636</v>
      </c>
    </row>
    <row r="319" ht="20.1" customHeight="1" spans="1:3">
      <c r="A319" s="5">
        <v>318</v>
      </c>
      <c r="B319" s="6" t="s">
        <v>637</v>
      </c>
      <c r="C319" s="9" t="s">
        <v>638</v>
      </c>
    </row>
    <row r="320" ht="20.1" customHeight="1" spans="1:3">
      <c r="A320" s="5">
        <v>319</v>
      </c>
      <c r="B320" s="6" t="s">
        <v>639</v>
      </c>
      <c r="C320" s="9" t="s">
        <v>640</v>
      </c>
    </row>
    <row r="321" ht="20.1" customHeight="1" spans="1:3">
      <c r="A321" s="5">
        <v>320</v>
      </c>
      <c r="B321" s="17" t="s">
        <v>641</v>
      </c>
      <c r="C321" s="9" t="s">
        <v>642</v>
      </c>
    </row>
    <row r="322" ht="20.1" customHeight="1" spans="1:3">
      <c r="A322" s="5">
        <v>321</v>
      </c>
      <c r="B322" s="6" t="s">
        <v>643</v>
      </c>
      <c r="C322" s="9" t="s">
        <v>644</v>
      </c>
    </row>
    <row r="323" ht="20.1" customHeight="1" spans="1:3">
      <c r="A323" s="5">
        <v>322</v>
      </c>
      <c r="B323" s="6" t="s">
        <v>645</v>
      </c>
      <c r="C323" s="9" t="s">
        <v>646</v>
      </c>
    </row>
    <row r="324" ht="20.1" customHeight="1" spans="1:3">
      <c r="A324" s="5">
        <v>323</v>
      </c>
      <c r="B324" s="8" t="s">
        <v>647</v>
      </c>
      <c r="C324" s="9" t="s">
        <v>648</v>
      </c>
    </row>
    <row r="325" ht="20.1" customHeight="1" spans="1:3">
      <c r="A325" s="5">
        <v>324</v>
      </c>
      <c r="B325" s="6" t="s">
        <v>649</v>
      </c>
      <c r="C325" s="11" t="s">
        <v>650</v>
      </c>
    </row>
    <row r="326" ht="20.1" customHeight="1" spans="1:3">
      <c r="A326" s="5">
        <v>325</v>
      </c>
      <c r="B326" s="6" t="s">
        <v>651</v>
      </c>
      <c r="C326" s="9" t="s">
        <v>652</v>
      </c>
    </row>
    <row r="327" ht="20.1" customHeight="1" spans="1:3">
      <c r="A327" s="5">
        <v>326</v>
      </c>
      <c r="B327" s="6" t="s">
        <v>653</v>
      </c>
      <c r="C327" s="11" t="s">
        <v>654</v>
      </c>
    </row>
    <row r="328" ht="20.1" customHeight="1" spans="1:3">
      <c r="A328" s="5">
        <v>327</v>
      </c>
      <c r="B328" s="6" t="s">
        <v>655</v>
      </c>
      <c r="C328" s="12" t="s">
        <v>656</v>
      </c>
    </row>
    <row r="329" ht="20.1" customHeight="1" spans="1:3">
      <c r="A329" s="5">
        <v>328</v>
      </c>
      <c r="B329" s="17" t="s">
        <v>657</v>
      </c>
      <c r="C329" s="9" t="s">
        <v>658</v>
      </c>
    </row>
    <row r="330" ht="20.1" customHeight="1" spans="1:3">
      <c r="A330" s="5">
        <v>329</v>
      </c>
      <c r="B330" s="17" t="s">
        <v>659</v>
      </c>
      <c r="C330" s="9" t="s">
        <v>660</v>
      </c>
    </row>
    <row r="331" ht="20.1" customHeight="1" spans="1:3">
      <c r="A331" s="5">
        <v>330</v>
      </c>
      <c r="B331" s="6" t="s">
        <v>661</v>
      </c>
      <c r="C331" s="9" t="s">
        <v>662</v>
      </c>
    </row>
    <row r="332" ht="20.1" customHeight="1" spans="1:3">
      <c r="A332" s="5">
        <v>331</v>
      </c>
      <c r="B332" s="6" t="s">
        <v>663</v>
      </c>
      <c r="C332" s="9" t="s">
        <v>664</v>
      </c>
    </row>
    <row r="333" ht="20.1" customHeight="1" spans="1:3">
      <c r="A333" s="5">
        <v>332</v>
      </c>
      <c r="B333" s="6" t="s">
        <v>665</v>
      </c>
      <c r="C333" s="11" t="s">
        <v>666</v>
      </c>
    </row>
    <row r="334" ht="20.1" customHeight="1" spans="1:3">
      <c r="A334" s="5">
        <v>333</v>
      </c>
      <c r="B334" s="6" t="s">
        <v>667</v>
      </c>
      <c r="C334" s="9" t="s">
        <v>668</v>
      </c>
    </row>
    <row r="335" ht="20.1" customHeight="1" spans="1:3">
      <c r="A335" s="5">
        <v>334</v>
      </c>
      <c r="B335" s="6" t="s">
        <v>669</v>
      </c>
      <c r="C335" s="11" t="s">
        <v>670</v>
      </c>
    </row>
    <row r="336" ht="20.1" customHeight="1" spans="1:3">
      <c r="A336" s="5">
        <v>335</v>
      </c>
      <c r="B336" s="6" t="s">
        <v>671</v>
      </c>
      <c r="C336" s="11" t="s">
        <v>672</v>
      </c>
    </row>
    <row r="337" ht="20.1" customHeight="1" spans="1:3">
      <c r="A337" s="5">
        <v>336</v>
      </c>
      <c r="B337" s="6" t="s">
        <v>673</v>
      </c>
      <c r="C337" s="9" t="s">
        <v>674</v>
      </c>
    </row>
    <row r="338" ht="20.1" customHeight="1" spans="1:3">
      <c r="A338" s="5">
        <v>337</v>
      </c>
      <c r="B338" s="6" t="s">
        <v>675</v>
      </c>
      <c r="C338" s="9" t="s">
        <v>676</v>
      </c>
    </row>
    <row r="339" ht="20.1" customHeight="1" spans="1:3">
      <c r="A339" s="5">
        <v>338</v>
      </c>
      <c r="B339" s="8" t="s">
        <v>677</v>
      </c>
      <c r="C339" s="9" t="s">
        <v>678</v>
      </c>
    </row>
    <row r="340" ht="20.1" customHeight="1" spans="1:3">
      <c r="A340" s="5">
        <v>339</v>
      </c>
      <c r="B340" s="8" t="s">
        <v>679</v>
      </c>
      <c r="C340" s="9" t="s">
        <v>680</v>
      </c>
    </row>
    <row r="341" ht="20.1" customHeight="1" spans="1:3">
      <c r="A341" s="5">
        <v>340</v>
      </c>
      <c r="B341" s="8" t="s">
        <v>681</v>
      </c>
      <c r="C341" s="9" t="s">
        <v>682</v>
      </c>
    </row>
    <row r="342" ht="20.1" customHeight="1" spans="1:3">
      <c r="A342" s="5">
        <v>341</v>
      </c>
      <c r="B342" s="6" t="s">
        <v>683</v>
      </c>
      <c r="C342" s="9" t="s">
        <v>684</v>
      </c>
    </row>
    <row r="343" ht="20.1" customHeight="1" spans="1:3">
      <c r="A343" s="5">
        <v>342</v>
      </c>
      <c r="B343" s="6" t="s">
        <v>685</v>
      </c>
      <c r="C343" s="9" t="s">
        <v>686</v>
      </c>
    </row>
    <row r="344" ht="20.1" customHeight="1" spans="1:3">
      <c r="A344" s="5">
        <v>343</v>
      </c>
      <c r="B344" s="6" t="s">
        <v>687</v>
      </c>
      <c r="C344" s="9" t="s">
        <v>688</v>
      </c>
    </row>
    <row r="345" ht="20.1" customHeight="1" spans="1:3">
      <c r="A345" s="5">
        <v>344</v>
      </c>
      <c r="B345" s="6" t="s">
        <v>689</v>
      </c>
      <c r="C345" s="9" t="s">
        <v>690</v>
      </c>
    </row>
    <row r="346" ht="20.1" customHeight="1" spans="1:3">
      <c r="A346" s="5">
        <v>345</v>
      </c>
      <c r="B346" s="6" t="s">
        <v>691</v>
      </c>
      <c r="C346" s="9" t="s">
        <v>692</v>
      </c>
    </row>
    <row r="347" ht="20.1" customHeight="1" spans="1:3">
      <c r="A347" s="5">
        <v>346</v>
      </c>
      <c r="B347" s="6" t="s">
        <v>693</v>
      </c>
      <c r="C347" s="9" t="s">
        <v>694</v>
      </c>
    </row>
    <row r="348" ht="20.1" customHeight="1" spans="1:3">
      <c r="A348" s="5">
        <v>347</v>
      </c>
      <c r="B348" s="6" t="s">
        <v>695</v>
      </c>
      <c r="C348" s="9" t="s">
        <v>696</v>
      </c>
    </row>
    <row r="349" ht="20.1" customHeight="1" spans="1:3">
      <c r="A349" s="5">
        <v>348</v>
      </c>
      <c r="B349" s="6" t="s">
        <v>697</v>
      </c>
      <c r="C349" s="9" t="s">
        <v>698</v>
      </c>
    </row>
    <row r="350" ht="20.1" customHeight="1" spans="1:3">
      <c r="A350" s="5">
        <v>349</v>
      </c>
      <c r="B350" s="6" t="s">
        <v>699</v>
      </c>
      <c r="C350" s="9" t="s">
        <v>700</v>
      </c>
    </row>
    <row r="351" ht="20.1" customHeight="1" spans="1:3">
      <c r="A351" s="5">
        <v>350</v>
      </c>
      <c r="B351" s="6" t="s">
        <v>701</v>
      </c>
      <c r="C351" s="9" t="s">
        <v>702</v>
      </c>
    </row>
    <row r="352" ht="20.1" customHeight="1" spans="1:3">
      <c r="A352" s="5">
        <v>351</v>
      </c>
      <c r="B352" s="6" t="s">
        <v>703</v>
      </c>
      <c r="C352" s="9" t="s">
        <v>704</v>
      </c>
    </row>
    <row r="353" ht="20.1" customHeight="1" spans="1:3">
      <c r="A353" s="5">
        <v>352</v>
      </c>
      <c r="B353" s="6" t="s">
        <v>705</v>
      </c>
      <c r="C353" s="9" t="s">
        <v>706</v>
      </c>
    </row>
    <row r="354" ht="20.1" customHeight="1" spans="1:3">
      <c r="A354" s="5">
        <v>353</v>
      </c>
      <c r="B354" s="6" t="s">
        <v>707</v>
      </c>
      <c r="C354" s="11" t="s">
        <v>708</v>
      </c>
    </row>
    <row r="355" ht="20.1" customHeight="1" spans="1:3">
      <c r="A355" s="5">
        <v>354</v>
      </c>
      <c r="B355" s="6" t="s">
        <v>709</v>
      </c>
      <c r="C355" s="11" t="s">
        <v>710</v>
      </c>
    </row>
    <row r="356" ht="20.1" customHeight="1" spans="1:3">
      <c r="A356" s="5">
        <v>355</v>
      </c>
      <c r="B356" s="6" t="s">
        <v>711</v>
      </c>
      <c r="C356" s="11" t="s">
        <v>712</v>
      </c>
    </row>
    <row r="357" ht="20.1" customHeight="1" spans="1:3">
      <c r="A357" s="5">
        <v>356</v>
      </c>
      <c r="B357" s="6" t="s">
        <v>713</v>
      </c>
      <c r="C357" s="9" t="s">
        <v>714</v>
      </c>
    </row>
    <row r="358" ht="20.1" customHeight="1" spans="1:3">
      <c r="A358" s="5">
        <v>357</v>
      </c>
      <c r="B358" s="6" t="s">
        <v>715</v>
      </c>
      <c r="C358" s="11" t="s">
        <v>716</v>
      </c>
    </row>
    <row r="359" ht="20.1" customHeight="1" spans="1:3">
      <c r="A359" s="5">
        <v>358</v>
      </c>
      <c r="B359" s="8" t="s">
        <v>717</v>
      </c>
      <c r="C359" s="9" t="s">
        <v>718</v>
      </c>
    </row>
    <row r="360" ht="20.1" customHeight="1" spans="1:3">
      <c r="A360" s="5">
        <v>359</v>
      </c>
      <c r="B360" s="6" t="s">
        <v>719</v>
      </c>
      <c r="C360" s="9" t="s">
        <v>720</v>
      </c>
    </row>
    <row r="361" ht="20.1" customHeight="1" spans="1:3">
      <c r="A361" s="5">
        <v>360</v>
      </c>
      <c r="B361" s="6" t="s">
        <v>721</v>
      </c>
      <c r="C361" s="9" t="s">
        <v>722</v>
      </c>
    </row>
    <row r="362" ht="20.1" customHeight="1" spans="1:3">
      <c r="A362" s="5">
        <v>361</v>
      </c>
      <c r="B362" s="6" t="s">
        <v>723</v>
      </c>
      <c r="C362" s="11" t="s">
        <v>724</v>
      </c>
    </row>
    <row r="363" ht="20.1" customHeight="1" spans="1:3">
      <c r="A363" s="5">
        <v>362</v>
      </c>
      <c r="B363" s="6" t="s">
        <v>725</v>
      </c>
      <c r="C363" s="9" t="s">
        <v>726</v>
      </c>
    </row>
    <row r="364" ht="20.1" customHeight="1" spans="1:3">
      <c r="A364" s="5">
        <v>363</v>
      </c>
      <c r="B364" s="6" t="s">
        <v>727</v>
      </c>
      <c r="C364" s="9" t="s">
        <v>728</v>
      </c>
    </row>
    <row r="365" ht="20.1" customHeight="1" spans="1:3">
      <c r="A365" s="5">
        <v>364</v>
      </c>
      <c r="B365" s="8" t="s">
        <v>729</v>
      </c>
      <c r="C365" s="9" t="s">
        <v>730</v>
      </c>
    </row>
    <row r="366" ht="20.1" customHeight="1" spans="1:3">
      <c r="A366" s="5">
        <v>365</v>
      </c>
      <c r="B366" s="6" t="s">
        <v>731</v>
      </c>
      <c r="C366" s="9" t="s">
        <v>732</v>
      </c>
    </row>
    <row r="367" ht="20.1" customHeight="1" spans="1:3">
      <c r="A367" s="5">
        <v>366</v>
      </c>
      <c r="B367" s="8" t="s">
        <v>733</v>
      </c>
      <c r="C367" s="9" t="s">
        <v>734</v>
      </c>
    </row>
    <row r="368" ht="20.1" customHeight="1" spans="1:3">
      <c r="A368" s="5">
        <v>367</v>
      </c>
      <c r="B368" s="8" t="s">
        <v>735</v>
      </c>
      <c r="C368" s="9" t="s">
        <v>736</v>
      </c>
    </row>
    <row r="369" ht="20.1" customHeight="1" spans="1:3">
      <c r="A369" s="5">
        <v>368</v>
      </c>
      <c r="B369" s="6" t="s">
        <v>737</v>
      </c>
      <c r="C369" s="11" t="s">
        <v>738</v>
      </c>
    </row>
    <row r="370" ht="20.1" customHeight="1" spans="1:3">
      <c r="A370" s="5">
        <v>369</v>
      </c>
      <c r="B370" s="6" t="s">
        <v>739</v>
      </c>
      <c r="C370" s="11" t="s">
        <v>740</v>
      </c>
    </row>
    <row r="371" ht="20.1" customHeight="1" spans="1:3">
      <c r="A371" s="5">
        <v>370</v>
      </c>
      <c r="B371" s="6" t="s">
        <v>741</v>
      </c>
      <c r="C371" s="11" t="s">
        <v>742</v>
      </c>
    </row>
    <row r="372" ht="20.1" customHeight="1" spans="1:3">
      <c r="A372" s="5">
        <v>371</v>
      </c>
      <c r="B372" s="17" t="s">
        <v>743</v>
      </c>
      <c r="C372" s="9" t="s">
        <v>744</v>
      </c>
    </row>
    <row r="373" ht="20.1" customHeight="1" spans="1:3">
      <c r="A373" s="5">
        <v>372</v>
      </c>
      <c r="B373" s="6" t="s">
        <v>745</v>
      </c>
      <c r="C373" s="9" t="s">
        <v>746</v>
      </c>
    </row>
    <row r="374" ht="20.1" customHeight="1" spans="1:3">
      <c r="A374" s="5">
        <v>373</v>
      </c>
      <c r="B374" s="8" t="s">
        <v>747</v>
      </c>
      <c r="C374" s="9" t="s">
        <v>748</v>
      </c>
    </row>
    <row r="375" ht="20.1" customHeight="1" spans="1:3">
      <c r="A375" s="5">
        <v>374</v>
      </c>
      <c r="B375" s="17" t="s">
        <v>749</v>
      </c>
      <c r="C375" s="11" t="s">
        <v>750</v>
      </c>
    </row>
    <row r="376" ht="20.1" customHeight="1" spans="1:3">
      <c r="A376" s="5">
        <v>375</v>
      </c>
      <c r="B376" s="6" t="s">
        <v>751</v>
      </c>
      <c r="C376" s="9" t="s">
        <v>752</v>
      </c>
    </row>
    <row r="377" ht="20.1" customHeight="1" spans="1:3">
      <c r="A377" s="5">
        <v>376</v>
      </c>
      <c r="B377" s="6" t="s">
        <v>753</v>
      </c>
      <c r="C377" s="9" t="s">
        <v>754</v>
      </c>
    </row>
    <row r="378" ht="20.1" customHeight="1" spans="1:3">
      <c r="A378" s="5">
        <v>377</v>
      </c>
      <c r="B378" s="17" t="s">
        <v>755</v>
      </c>
      <c r="C378" s="9" t="s">
        <v>756</v>
      </c>
    </row>
    <row r="379" ht="20.1" customHeight="1" spans="1:3">
      <c r="A379" s="5">
        <v>378</v>
      </c>
      <c r="B379" s="6" t="s">
        <v>757</v>
      </c>
      <c r="C379" s="11" t="s">
        <v>758</v>
      </c>
    </row>
    <row r="380" ht="20.1" customHeight="1" spans="1:3">
      <c r="A380" s="5">
        <v>379</v>
      </c>
      <c r="B380" s="6" t="s">
        <v>759</v>
      </c>
      <c r="C380" s="9" t="s">
        <v>760</v>
      </c>
    </row>
    <row r="381" ht="20.1" customHeight="1" spans="1:3">
      <c r="A381" s="5">
        <v>380</v>
      </c>
      <c r="B381" s="6" t="s">
        <v>761</v>
      </c>
      <c r="C381" s="11" t="s">
        <v>762</v>
      </c>
    </row>
    <row r="382" ht="20.1" customHeight="1" spans="1:3">
      <c r="A382" s="5">
        <v>381</v>
      </c>
      <c r="B382" s="6" t="s">
        <v>763</v>
      </c>
      <c r="C382" s="9" t="s">
        <v>764</v>
      </c>
    </row>
    <row r="383" ht="20.1" customHeight="1" spans="1:3">
      <c r="A383" s="5">
        <v>382</v>
      </c>
      <c r="B383" s="6" t="s">
        <v>765</v>
      </c>
      <c r="C383" s="11" t="s">
        <v>766</v>
      </c>
    </row>
    <row r="384" ht="20.1" customHeight="1" spans="1:3">
      <c r="A384" s="5">
        <v>383</v>
      </c>
      <c r="B384" s="6" t="s">
        <v>767</v>
      </c>
      <c r="C384" s="11" t="s">
        <v>768</v>
      </c>
    </row>
    <row r="385" ht="20.1" customHeight="1" spans="1:3">
      <c r="A385" s="5">
        <v>384</v>
      </c>
      <c r="B385" s="6" t="s">
        <v>769</v>
      </c>
      <c r="C385" s="9" t="s">
        <v>770</v>
      </c>
    </row>
    <row r="386" ht="20.1" customHeight="1" spans="1:3">
      <c r="A386" s="5">
        <v>385</v>
      </c>
      <c r="B386" s="6" t="s">
        <v>771</v>
      </c>
      <c r="C386" s="9" t="s">
        <v>772</v>
      </c>
    </row>
    <row r="387" ht="20.1" customHeight="1" spans="1:3">
      <c r="A387" s="5">
        <v>386</v>
      </c>
      <c r="B387" s="6" t="s">
        <v>773</v>
      </c>
      <c r="C387" s="9" t="s">
        <v>774</v>
      </c>
    </row>
    <row r="388" ht="20.1" customHeight="1" spans="1:3">
      <c r="A388" s="5">
        <v>387</v>
      </c>
      <c r="B388" s="6" t="s">
        <v>775</v>
      </c>
      <c r="C388" s="11" t="s">
        <v>776</v>
      </c>
    </row>
    <row r="389" ht="20.1" customHeight="1" spans="1:3">
      <c r="A389" s="5">
        <v>388</v>
      </c>
      <c r="B389" s="6" t="s">
        <v>777</v>
      </c>
      <c r="C389" s="9" t="s">
        <v>778</v>
      </c>
    </row>
    <row r="390" ht="20.1" customHeight="1" spans="1:3">
      <c r="A390" s="5">
        <v>389</v>
      </c>
      <c r="B390" s="8" t="s">
        <v>779</v>
      </c>
      <c r="C390" s="9" t="s">
        <v>780</v>
      </c>
    </row>
    <row r="391" ht="20.1" customHeight="1" spans="1:3">
      <c r="A391" s="5">
        <v>390</v>
      </c>
      <c r="B391" s="13" t="s">
        <v>781</v>
      </c>
      <c r="C391" s="9" t="s">
        <v>782</v>
      </c>
    </row>
    <row r="392" ht="20.1" customHeight="1" spans="1:3">
      <c r="A392" s="5">
        <v>391</v>
      </c>
      <c r="B392" s="6" t="s">
        <v>783</v>
      </c>
      <c r="C392" s="11" t="s">
        <v>784</v>
      </c>
    </row>
    <row r="393" ht="20.1" customHeight="1" spans="1:3">
      <c r="A393" s="5">
        <v>392</v>
      </c>
      <c r="B393" s="6" t="s">
        <v>785</v>
      </c>
      <c r="C393" s="9" t="s">
        <v>786</v>
      </c>
    </row>
    <row r="394" ht="20.1" customHeight="1" spans="1:3">
      <c r="A394" s="5">
        <v>393</v>
      </c>
      <c r="B394" s="6" t="s">
        <v>787</v>
      </c>
      <c r="C394" s="9" t="s">
        <v>788</v>
      </c>
    </row>
    <row r="395" ht="20.1" customHeight="1" spans="1:3">
      <c r="A395" s="5">
        <v>394</v>
      </c>
      <c r="B395" s="6" t="s">
        <v>789</v>
      </c>
      <c r="C395" s="9" t="s">
        <v>790</v>
      </c>
    </row>
    <row r="396" ht="20.1" customHeight="1" spans="1:3">
      <c r="A396" s="5">
        <v>395</v>
      </c>
      <c r="B396" s="6" t="s">
        <v>791</v>
      </c>
      <c r="C396" s="9" t="s">
        <v>792</v>
      </c>
    </row>
    <row r="397" ht="20.1" customHeight="1" spans="1:3">
      <c r="A397" s="5">
        <v>396</v>
      </c>
      <c r="B397" s="6" t="s">
        <v>793</v>
      </c>
      <c r="C397" s="9" t="s">
        <v>794</v>
      </c>
    </row>
    <row r="398" ht="20.1" customHeight="1" spans="1:3">
      <c r="A398" s="5">
        <v>397</v>
      </c>
      <c r="B398" s="6" t="s">
        <v>795</v>
      </c>
      <c r="C398" s="9" t="s">
        <v>796</v>
      </c>
    </row>
    <row r="399" ht="20.1" customHeight="1" spans="1:3">
      <c r="A399" s="5">
        <v>398</v>
      </c>
      <c r="B399" s="8" t="s">
        <v>797</v>
      </c>
      <c r="C399" s="9" t="s">
        <v>798</v>
      </c>
    </row>
    <row r="400" ht="20.1" customHeight="1" spans="1:3">
      <c r="A400" s="5">
        <v>399</v>
      </c>
      <c r="B400" s="8" t="s">
        <v>799</v>
      </c>
      <c r="C400" s="9" t="s">
        <v>800</v>
      </c>
    </row>
    <row r="401" ht="20.1" customHeight="1" spans="1:3">
      <c r="A401" s="5">
        <v>400</v>
      </c>
      <c r="B401" s="8" t="s">
        <v>801</v>
      </c>
      <c r="C401" s="9" t="s">
        <v>802</v>
      </c>
    </row>
    <row r="402" ht="20.1" customHeight="1" spans="1:3">
      <c r="A402" s="5">
        <v>401</v>
      </c>
      <c r="B402" s="8" t="s">
        <v>803</v>
      </c>
      <c r="C402" s="9" t="s">
        <v>804</v>
      </c>
    </row>
    <row r="403" ht="20.1" customHeight="1" spans="1:3">
      <c r="A403" s="5">
        <v>402</v>
      </c>
      <c r="B403" s="8" t="s">
        <v>805</v>
      </c>
      <c r="C403" s="9" t="s">
        <v>806</v>
      </c>
    </row>
    <row r="404" ht="20.1" customHeight="1" spans="1:3">
      <c r="A404" s="5">
        <v>403</v>
      </c>
      <c r="B404" s="8" t="s">
        <v>807</v>
      </c>
      <c r="C404" s="9" t="s">
        <v>808</v>
      </c>
    </row>
    <row r="405" ht="20.1" customHeight="1" spans="1:3">
      <c r="A405" s="5">
        <v>404</v>
      </c>
      <c r="B405" s="8" t="s">
        <v>809</v>
      </c>
      <c r="C405" s="9" t="s">
        <v>810</v>
      </c>
    </row>
    <row r="406" ht="20.1" customHeight="1" spans="1:3">
      <c r="A406" s="5">
        <v>405</v>
      </c>
      <c r="B406" s="8" t="s">
        <v>811</v>
      </c>
      <c r="C406" s="9" t="s">
        <v>812</v>
      </c>
    </row>
    <row r="407" ht="20.1" customHeight="1" spans="1:3">
      <c r="A407" s="5">
        <v>406</v>
      </c>
      <c r="B407" s="8" t="s">
        <v>813</v>
      </c>
      <c r="C407" s="9" t="s">
        <v>814</v>
      </c>
    </row>
    <row r="408" ht="20.1" customHeight="1" spans="1:3">
      <c r="A408" s="5">
        <v>407</v>
      </c>
      <c r="B408" s="8" t="s">
        <v>815</v>
      </c>
      <c r="C408" s="9" t="s">
        <v>816</v>
      </c>
    </row>
    <row r="409" ht="20.1" customHeight="1" spans="1:3">
      <c r="A409" s="5">
        <v>408</v>
      </c>
      <c r="B409" s="8" t="s">
        <v>817</v>
      </c>
      <c r="C409" s="9" t="s">
        <v>818</v>
      </c>
    </row>
    <row r="410" ht="20.1" customHeight="1" spans="1:3">
      <c r="A410" s="5">
        <v>409</v>
      </c>
      <c r="B410" s="8" t="s">
        <v>819</v>
      </c>
      <c r="C410" s="9" t="s">
        <v>820</v>
      </c>
    </row>
    <row r="411" ht="20.1" customHeight="1" spans="1:3">
      <c r="A411" s="5">
        <v>410</v>
      </c>
      <c r="B411" s="8" t="s">
        <v>821</v>
      </c>
      <c r="C411" s="9" t="s">
        <v>822</v>
      </c>
    </row>
    <row r="412" ht="20.1" customHeight="1" spans="1:3">
      <c r="A412" s="5">
        <v>411</v>
      </c>
      <c r="B412" s="8" t="s">
        <v>823</v>
      </c>
      <c r="C412" s="9" t="s">
        <v>824</v>
      </c>
    </row>
    <row r="413" ht="20.1" customHeight="1" spans="1:3">
      <c r="A413" s="5">
        <v>412</v>
      </c>
      <c r="B413" s="8" t="s">
        <v>825</v>
      </c>
      <c r="C413" s="9" t="s">
        <v>826</v>
      </c>
    </row>
    <row r="414" ht="20.1" customHeight="1" spans="1:3">
      <c r="A414" s="5">
        <v>413</v>
      </c>
      <c r="B414" s="8" t="s">
        <v>827</v>
      </c>
      <c r="C414" s="9" t="s">
        <v>828</v>
      </c>
    </row>
    <row r="415" ht="20.1" customHeight="1" spans="1:3">
      <c r="A415" s="5">
        <v>414</v>
      </c>
      <c r="B415" s="8" t="s">
        <v>829</v>
      </c>
      <c r="C415" s="9" t="s">
        <v>830</v>
      </c>
    </row>
    <row r="416" ht="20.1" customHeight="1" spans="1:3">
      <c r="A416" s="5">
        <v>415</v>
      </c>
      <c r="B416" s="8" t="s">
        <v>831</v>
      </c>
      <c r="C416" s="9" t="s">
        <v>832</v>
      </c>
    </row>
    <row r="417" ht="20.1" customHeight="1" spans="1:3">
      <c r="A417" s="5">
        <v>416</v>
      </c>
      <c r="B417" s="8" t="s">
        <v>833</v>
      </c>
      <c r="C417" s="9" t="s">
        <v>834</v>
      </c>
    </row>
    <row r="418" ht="20.1" customHeight="1" spans="1:3">
      <c r="A418" s="5">
        <v>417</v>
      </c>
      <c r="B418" s="8" t="s">
        <v>835</v>
      </c>
      <c r="C418" s="9" t="s">
        <v>836</v>
      </c>
    </row>
    <row r="419" ht="20.1" customHeight="1" spans="1:3">
      <c r="A419" s="5">
        <v>418</v>
      </c>
      <c r="B419" s="8" t="s">
        <v>837</v>
      </c>
      <c r="C419" s="9" t="s">
        <v>838</v>
      </c>
    </row>
    <row r="420" ht="20.1" customHeight="1" spans="1:3">
      <c r="A420" s="5">
        <v>419</v>
      </c>
      <c r="B420" s="8" t="s">
        <v>839</v>
      </c>
      <c r="C420" s="9" t="s">
        <v>840</v>
      </c>
    </row>
    <row r="421" ht="20.1" customHeight="1" spans="1:3">
      <c r="A421" s="5">
        <v>420</v>
      </c>
      <c r="B421" s="8" t="s">
        <v>841</v>
      </c>
      <c r="C421" s="9" t="s">
        <v>842</v>
      </c>
    </row>
    <row r="422" ht="20.1" customHeight="1" spans="1:3">
      <c r="A422" s="5">
        <v>421</v>
      </c>
      <c r="B422" s="8" t="s">
        <v>843</v>
      </c>
      <c r="C422" s="9" t="s">
        <v>844</v>
      </c>
    </row>
    <row r="423" ht="20.1" customHeight="1" spans="1:3">
      <c r="A423" s="5">
        <v>422</v>
      </c>
      <c r="B423" s="8" t="s">
        <v>845</v>
      </c>
      <c r="C423" s="9" t="s">
        <v>846</v>
      </c>
    </row>
    <row r="424" ht="20.1" customHeight="1" spans="1:3">
      <c r="A424" s="5">
        <v>423</v>
      </c>
      <c r="B424" s="8" t="s">
        <v>847</v>
      </c>
      <c r="C424" s="9" t="s">
        <v>848</v>
      </c>
    </row>
    <row r="425" ht="20.1" customHeight="1" spans="1:3">
      <c r="A425" s="5">
        <v>424</v>
      </c>
      <c r="B425" s="8" t="s">
        <v>849</v>
      </c>
      <c r="C425" s="9" t="s">
        <v>850</v>
      </c>
    </row>
    <row r="426" ht="20.1" customHeight="1" spans="1:3">
      <c r="A426" s="5">
        <v>425</v>
      </c>
      <c r="B426" s="8" t="s">
        <v>851</v>
      </c>
      <c r="C426" s="9" t="s">
        <v>852</v>
      </c>
    </row>
    <row r="427" ht="20.1" customHeight="1" spans="1:3">
      <c r="A427" s="5">
        <v>426</v>
      </c>
      <c r="B427" s="8" t="s">
        <v>853</v>
      </c>
      <c r="C427" s="9" t="s">
        <v>854</v>
      </c>
    </row>
    <row r="428" ht="20.1" customHeight="1" spans="1:3">
      <c r="A428" s="5">
        <v>427</v>
      </c>
      <c r="B428" s="8" t="s">
        <v>855</v>
      </c>
      <c r="C428" s="9" t="s">
        <v>856</v>
      </c>
    </row>
    <row r="429" ht="20.1" customHeight="1" spans="1:3">
      <c r="A429" s="5">
        <v>428</v>
      </c>
      <c r="B429" s="8" t="s">
        <v>857</v>
      </c>
      <c r="C429" s="9" t="s">
        <v>858</v>
      </c>
    </row>
    <row r="430" ht="20.1" customHeight="1" spans="1:3">
      <c r="A430" s="5">
        <v>429</v>
      </c>
      <c r="B430" s="8" t="s">
        <v>859</v>
      </c>
      <c r="C430" s="9" t="s">
        <v>860</v>
      </c>
    </row>
    <row r="431" ht="20.1" customHeight="1" spans="1:3">
      <c r="A431" s="5">
        <v>430</v>
      </c>
      <c r="B431" s="8" t="s">
        <v>861</v>
      </c>
      <c r="C431" s="9" t="s">
        <v>862</v>
      </c>
    </row>
    <row r="432" ht="20.1" customHeight="1" spans="1:3">
      <c r="A432" s="5">
        <v>431</v>
      </c>
      <c r="B432" s="8" t="s">
        <v>863</v>
      </c>
      <c r="C432" s="9" t="s">
        <v>864</v>
      </c>
    </row>
    <row r="433" ht="20.1" customHeight="1" spans="1:3">
      <c r="A433" s="5">
        <v>432</v>
      </c>
      <c r="B433" s="8" t="s">
        <v>865</v>
      </c>
      <c r="C433" s="9" t="s">
        <v>866</v>
      </c>
    </row>
    <row r="434" ht="20.1" customHeight="1" spans="1:3">
      <c r="A434" s="5">
        <v>433</v>
      </c>
      <c r="B434" s="8" t="s">
        <v>867</v>
      </c>
      <c r="C434" s="9" t="s">
        <v>868</v>
      </c>
    </row>
    <row r="435" ht="20.1" customHeight="1" spans="1:3">
      <c r="A435" s="5">
        <v>434</v>
      </c>
      <c r="B435" s="8" t="s">
        <v>869</v>
      </c>
      <c r="C435" s="9" t="s">
        <v>870</v>
      </c>
    </row>
    <row r="436" ht="20.1" customHeight="1" spans="1:3">
      <c r="A436" s="5">
        <v>435</v>
      </c>
      <c r="B436" s="8" t="s">
        <v>871</v>
      </c>
      <c r="C436" s="9" t="s">
        <v>872</v>
      </c>
    </row>
    <row r="437" ht="20.1" customHeight="1" spans="1:3">
      <c r="A437" s="5">
        <v>436</v>
      </c>
      <c r="B437" s="8" t="s">
        <v>873</v>
      </c>
      <c r="C437" s="9" t="s">
        <v>874</v>
      </c>
    </row>
    <row r="438" ht="20.1" customHeight="1" spans="1:3">
      <c r="A438" s="5">
        <v>437</v>
      </c>
      <c r="B438" s="8" t="s">
        <v>875</v>
      </c>
      <c r="C438" s="9" t="s">
        <v>876</v>
      </c>
    </row>
    <row r="439" ht="20.1" customHeight="1" spans="1:3">
      <c r="A439" s="5">
        <v>438</v>
      </c>
      <c r="B439" s="8" t="s">
        <v>877</v>
      </c>
      <c r="C439" s="9" t="s">
        <v>878</v>
      </c>
    </row>
    <row r="440" ht="20.1" customHeight="1" spans="1:3">
      <c r="A440" s="5">
        <v>439</v>
      </c>
      <c r="B440" s="8" t="s">
        <v>879</v>
      </c>
      <c r="C440" s="9" t="s">
        <v>880</v>
      </c>
    </row>
    <row r="441" ht="20.1" customHeight="1" spans="1:3">
      <c r="A441" s="5">
        <v>440</v>
      </c>
      <c r="B441" s="8" t="s">
        <v>881</v>
      </c>
      <c r="C441" s="9" t="s">
        <v>882</v>
      </c>
    </row>
    <row r="442" ht="20.1" customHeight="1" spans="1:3">
      <c r="A442" s="5">
        <v>441</v>
      </c>
      <c r="B442" s="8" t="s">
        <v>883</v>
      </c>
      <c r="C442" s="9" t="s">
        <v>884</v>
      </c>
    </row>
    <row r="443" ht="20.1" customHeight="1" spans="1:3">
      <c r="A443" s="5">
        <v>442</v>
      </c>
      <c r="B443" s="8" t="s">
        <v>885</v>
      </c>
      <c r="C443" s="9" t="s">
        <v>886</v>
      </c>
    </row>
    <row r="444" ht="20.1" customHeight="1" spans="1:3">
      <c r="A444" s="5">
        <v>443</v>
      </c>
      <c r="B444" s="8" t="s">
        <v>887</v>
      </c>
      <c r="C444" s="9" t="s">
        <v>888</v>
      </c>
    </row>
    <row r="445" ht="20.1" customHeight="1" spans="1:3">
      <c r="A445" s="5">
        <v>444</v>
      </c>
      <c r="B445" s="8" t="s">
        <v>889</v>
      </c>
      <c r="C445" s="9" t="s">
        <v>890</v>
      </c>
    </row>
    <row r="446" ht="20.1" customHeight="1" spans="1:3">
      <c r="A446" s="5">
        <v>445</v>
      </c>
      <c r="B446" s="8" t="s">
        <v>891</v>
      </c>
      <c r="C446" s="9" t="s">
        <v>892</v>
      </c>
    </row>
    <row r="447" ht="20.1" customHeight="1" spans="1:3">
      <c r="A447" s="5">
        <v>446</v>
      </c>
      <c r="B447" s="8" t="s">
        <v>893</v>
      </c>
      <c r="C447" s="9" t="s">
        <v>894</v>
      </c>
    </row>
    <row r="448" ht="20.1" customHeight="1" spans="1:3">
      <c r="A448" s="5">
        <v>447</v>
      </c>
      <c r="B448" s="8" t="s">
        <v>895</v>
      </c>
      <c r="C448" s="9" t="s">
        <v>896</v>
      </c>
    </row>
    <row r="449" ht="20.1" customHeight="1" spans="1:3">
      <c r="A449" s="5">
        <v>448</v>
      </c>
      <c r="B449" s="8" t="s">
        <v>897</v>
      </c>
      <c r="C449" s="9" t="s">
        <v>898</v>
      </c>
    </row>
    <row r="450" ht="20.1" customHeight="1" spans="1:3">
      <c r="A450" s="5">
        <v>449</v>
      </c>
      <c r="B450" s="8" t="s">
        <v>899</v>
      </c>
      <c r="C450" s="9" t="s">
        <v>900</v>
      </c>
    </row>
    <row r="451" ht="20.1" customHeight="1" spans="1:3">
      <c r="A451" s="5">
        <v>450</v>
      </c>
      <c r="B451" s="8" t="s">
        <v>901</v>
      </c>
      <c r="C451" s="9" t="s">
        <v>902</v>
      </c>
    </row>
    <row r="452" ht="20.1" customHeight="1" spans="1:3">
      <c r="A452" s="5">
        <v>451</v>
      </c>
      <c r="B452" s="8" t="s">
        <v>903</v>
      </c>
      <c r="C452" s="9" t="s">
        <v>904</v>
      </c>
    </row>
    <row r="453" ht="20.1" customHeight="1" spans="1:3">
      <c r="A453" s="5">
        <v>452</v>
      </c>
      <c r="B453" s="8" t="s">
        <v>905</v>
      </c>
      <c r="C453" s="9" t="s">
        <v>906</v>
      </c>
    </row>
    <row r="454" ht="20.1" customHeight="1" spans="1:3">
      <c r="A454" s="5">
        <v>453</v>
      </c>
      <c r="B454" s="8" t="s">
        <v>907</v>
      </c>
      <c r="C454" s="9" t="s">
        <v>908</v>
      </c>
    </row>
    <row r="455" ht="20.1" customHeight="1" spans="1:3">
      <c r="A455" s="5">
        <v>454</v>
      </c>
      <c r="B455" s="8" t="s">
        <v>909</v>
      </c>
      <c r="C455" s="9" t="s">
        <v>910</v>
      </c>
    </row>
    <row r="456" ht="20.1" customHeight="1" spans="1:3">
      <c r="A456" s="5">
        <v>455</v>
      </c>
      <c r="B456" s="8" t="s">
        <v>911</v>
      </c>
      <c r="C456" s="9" t="s">
        <v>912</v>
      </c>
    </row>
    <row r="457" ht="20.1" customHeight="1" spans="1:3">
      <c r="A457" s="5">
        <v>456</v>
      </c>
      <c r="B457" s="8" t="s">
        <v>913</v>
      </c>
      <c r="C457" s="9" t="s">
        <v>914</v>
      </c>
    </row>
    <row r="458" ht="20.1" customHeight="1" spans="1:3">
      <c r="A458" s="5">
        <v>457</v>
      </c>
      <c r="B458" s="8" t="s">
        <v>915</v>
      </c>
      <c r="C458" s="9" t="s">
        <v>916</v>
      </c>
    </row>
    <row r="459" ht="20.1" customHeight="1" spans="1:3">
      <c r="A459" s="5">
        <v>458</v>
      </c>
      <c r="B459" s="8" t="s">
        <v>917</v>
      </c>
      <c r="C459" s="9" t="s">
        <v>918</v>
      </c>
    </row>
    <row r="460" ht="20.1" customHeight="1" spans="1:3">
      <c r="A460" s="5">
        <v>459</v>
      </c>
      <c r="B460" s="8" t="s">
        <v>919</v>
      </c>
      <c r="C460" s="9" t="s">
        <v>920</v>
      </c>
    </row>
    <row r="461" ht="20.1" customHeight="1" spans="1:3">
      <c r="A461" s="5">
        <v>460</v>
      </c>
      <c r="B461" s="8" t="s">
        <v>921</v>
      </c>
      <c r="C461" s="9" t="s">
        <v>922</v>
      </c>
    </row>
    <row r="462" ht="20.1" customHeight="1" spans="1:3">
      <c r="A462" s="5">
        <v>461</v>
      </c>
      <c r="B462" s="8" t="s">
        <v>923</v>
      </c>
      <c r="C462" s="9" t="s">
        <v>924</v>
      </c>
    </row>
    <row r="463" ht="20.1" customHeight="1" spans="1:3">
      <c r="A463" s="5">
        <v>462</v>
      </c>
      <c r="B463" s="8" t="s">
        <v>925</v>
      </c>
      <c r="C463" s="9" t="s">
        <v>926</v>
      </c>
    </row>
    <row r="464" ht="20.1" customHeight="1" spans="1:3">
      <c r="A464" s="5">
        <v>463</v>
      </c>
      <c r="B464" s="8" t="s">
        <v>927</v>
      </c>
      <c r="C464" s="9" t="s">
        <v>928</v>
      </c>
    </row>
    <row r="465" ht="20.1" customHeight="1" spans="1:3">
      <c r="A465" s="5">
        <v>464</v>
      </c>
      <c r="B465" s="8" t="s">
        <v>929</v>
      </c>
      <c r="C465" s="9" t="s">
        <v>930</v>
      </c>
    </row>
    <row r="466" ht="20.1" customHeight="1" spans="1:3">
      <c r="A466" s="5">
        <v>465</v>
      </c>
      <c r="B466" s="8" t="s">
        <v>931</v>
      </c>
      <c r="C466" s="9" t="s">
        <v>932</v>
      </c>
    </row>
    <row r="467" ht="20.1" customHeight="1" spans="1:3">
      <c r="A467" s="5">
        <v>466</v>
      </c>
      <c r="B467" s="8" t="s">
        <v>933</v>
      </c>
      <c r="C467" s="9" t="s">
        <v>934</v>
      </c>
    </row>
    <row r="468" ht="20.1" customHeight="1" spans="1:3">
      <c r="A468" s="5">
        <v>467</v>
      </c>
      <c r="B468" s="8" t="s">
        <v>935</v>
      </c>
      <c r="C468" s="9" t="s">
        <v>936</v>
      </c>
    </row>
    <row r="469" ht="20.1" customHeight="1" spans="1:3">
      <c r="A469" s="5">
        <v>468</v>
      </c>
      <c r="B469" s="8" t="s">
        <v>937</v>
      </c>
      <c r="C469" s="9" t="s">
        <v>938</v>
      </c>
    </row>
    <row r="470" ht="20.1" customHeight="1" spans="1:3">
      <c r="A470" s="5">
        <v>469</v>
      </c>
      <c r="B470" s="8" t="s">
        <v>939</v>
      </c>
      <c r="C470" s="9" t="s">
        <v>940</v>
      </c>
    </row>
    <row r="471" ht="20.1" customHeight="1" spans="1:3">
      <c r="A471" s="5">
        <v>470</v>
      </c>
      <c r="B471" s="8" t="s">
        <v>941</v>
      </c>
      <c r="C471" s="9" t="s">
        <v>942</v>
      </c>
    </row>
    <row r="472" ht="20.1" customHeight="1" spans="1:3">
      <c r="A472" s="5">
        <v>471</v>
      </c>
      <c r="B472" s="8" t="s">
        <v>943</v>
      </c>
      <c r="C472" s="9" t="s">
        <v>944</v>
      </c>
    </row>
    <row r="473" ht="20.1" customHeight="1" spans="1:3">
      <c r="A473" s="5">
        <v>472</v>
      </c>
      <c r="B473" s="8" t="s">
        <v>945</v>
      </c>
      <c r="C473" s="9" t="s">
        <v>946</v>
      </c>
    </row>
    <row r="474" ht="20.1" customHeight="1" spans="1:3">
      <c r="A474" s="5">
        <v>473</v>
      </c>
      <c r="B474" s="8" t="s">
        <v>947</v>
      </c>
      <c r="C474" s="9" t="s">
        <v>948</v>
      </c>
    </row>
    <row r="475" ht="20.1" customHeight="1" spans="1:3">
      <c r="A475" s="5">
        <v>474</v>
      </c>
      <c r="B475" s="8" t="s">
        <v>949</v>
      </c>
      <c r="C475" s="9" t="s">
        <v>950</v>
      </c>
    </row>
    <row r="476" ht="20.1" customHeight="1" spans="1:3">
      <c r="A476" s="5">
        <v>475</v>
      </c>
      <c r="B476" s="8" t="s">
        <v>951</v>
      </c>
      <c r="C476" s="9" t="s">
        <v>952</v>
      </c>
    </row>
    <row r="477" ht="20.1" customHeight="1" spans="1:3">
      <c r="A477" s="5">
        <v>476</v>
      </c>
      <c r="B477" s="8" t="s">
        <v>953</v>
      </c>
      <c r="C477" s="9" t="s">
        <v>954</v>
      </c>
    </row>
    <row r="478" ht="20.1" customHeight="1" spans="1:3">
      <c r="A478" s="5">
        <v>477</v>
      </c>
      <c r="B478" s="8" t="s">
        <v>955</v>
      </c>
      <c r="C478" s="9" t="s">
        <v>956</v>
      </c>
    </row>
    <row r="479" ht="20.1" customHeight="1" spans="1:3">
      <c r="A479" s="5">
        <v>478</v>
      </c>
      <c r="B479" s="8" t="s">
        <v>957</v>
      </c>
      <c r="C479" s="9" t="s">
        <v>958</v>
      </c>
    </row>
    <row r="480" ht="20.1" customHeight="1" spans="1:3">
      <c r="A480" s="5">
        <v>479</v>
      </c>
      <c r="B480" s="8" t="s">
        <v>959</v>
      </c>
      <c r="C480" s="9" t="s">
        <v>960</v>
      </c>
    </row>
    <row r="481" ht="20.1" customHeight="1" spans="1:3">
      <c r="A481" s="5">
        <v>480</v>
      </c>
      <c r="B481" s="8" t="s">
        <v>961</v>
      </c>
      <c r="C481" s="9" t="s">
        <v>962</v>
      </c>
    </row>
    <row r="482" ht="20.1" customHeight="1" spans="1:3">
      <c r="A482" s="5">
        <v>481</v>
      </c>
      <c r="B482" s="8" t="s">
        <v>963</v>
      </c>
      <c r="C482" s="9" t="s">
        <v>964</v>
      </c>
    </row>
    <row r="483" ht="20.1" customHeight="1" spans="1:3">
      <c r="A483" s="5">
        <v>482</v>
      </c>
      <c r="B483" s="8" t="s">
        <v>965</v>
      </c>
      <c r="C483" s="9" t="s">
        <v>966</v>
      </c>
    </row>
    <row r="484" ht="20.1" customHeight="1" spans="1:3">
      <c r="A484" s="5">
        <v>483</v>
      </c>
      <c r="B484" s="8" t="s">
        <v>967</v>
      </c>
      <c r="C484" s="9" t="s">
        <v>968</v>
      </c>
    </row>
    <row r="485" ht="20.1" customHeight="1" spans="1:3">
      <c r="A485" s="5">
        <v>484</v>
      </c>
      <c r="B485" s="8" t="s">
        <v>969</v>
      </c>
      <c r="C485" s="9" t="s">
        <v>970</v>
      </c>
    </row>
    <row r="486" ht="20.1" customHeight="1" spans="1:3">
      <c r="A486" s="5">
        <v>485</v>
      </c>
      <c r="B486" s="8" t="s">
        <v>971</v>
      </c>
      <c r="C486" s="9" t="s">
        <v>972</v>
      </c>
    </row>
    <row r="487" ht="20.1" customHeight="1" spans="1:3">
      <c r="A487" s="5">
        <v>486</v>
      </c>
      <c r="B487" s="8" t="s">
        <v>973</v>
      </c>
      <c r="C487" s="9" t="s">
        <v>974</v>
      </c>
    </row>
    <row r="488" ht="20.1" customHeight="1" spans="1:3">
      <c r="A488" s="5">
        <v>487</v>
      </c>
      <c r="B488" s="8" t="s">
        <v>975</v>
      </c>
      <c r="C488" s="9" t="s">
        <v>976</v>
      </c>
    </row>
    <row r="489" ht="20.1" customHeight="1" spans="1:3">
      <c r="A489" s="5">
        <v>488</v>
      </c>
      <c r="B489" s="8" t="s">
        <v>977</v>
      </c>
      <c r="C489" s="9" t="s">
        <v>978</v>
      </c>
    </row>
    <row r="490" ht="20.1" customHeight="1" spans="1:3">
      <c r="A490" s="5">
        <v>489</v>
      </c>
      <c r="B490" s="8" t="s">
        <v>979</v>
      </c>
      <c r="C490" s="9" t="s">
        <v>980</v>
      </c>
    </row>
    <row r="491" ht="20.1" customHeight="1" spans="1:3">
      <c r="A491" s="5">
        <v>490</v>
      </c>
      <c r="B491" s="8" t="s">
        <v>981</v>
      </c>
      <c r="C491" s="9" t="s">
        <v>982</v>
      </c>
    </row>
    <row r="492" ht="20.1" customHeight="1" spans="1:3">
      <c r="A492" s="5">
        <v>491</v>
      </c>
      <c r="B492" s="8" t="s">
        <v>983</v>
      </c>
      <c r="C492" s="9" t="s">
        <v>984</v>
      </c>
    </row>
    <row r="493" ht="20.1" customHeight="1" spans="1:3">
      <c r="A493" s="5">
        <v>492</v>
      </c>
      <c r="B493" s="8" t="s">
        <v>985</v>
      </c>
      <c r="C493" s="9" t="s">
        <v>986</v>
      </c>
    </row>
    <row r="494" ht="20.1" customHeight="1" spans="1:3">
      <c r="A494" s="5">
        <v>493</v>
      </c>
      <c r="B494" s="8" t="s">
        <v>987</v>
      </c>
      <c r="C494" s="9" t="s">
        <v>988</v>
      </c>
    </row>
    <row r="495" ht="20.1" customHeight="1" spans="1:3">
      <c r="A495" s="5">
        <v>494</v>
      </c>
      <c r="B495" s="8" t="s">
        <v>989</v>
      </c>
      <c r="C495" s="9" t="s">
        <v>990</v>
      </c>
    </row>
    <row r="496" ht="20.1" customHeight="1" spans="1:3">
      <c r="A496" s="5">
        <v>495</v>
      </c>
      <c r="B496" s="8" t="s">
        <v>991</v>
      </c>
      <c r="C496" s="9" t="s">
        <v>992</v>
      </c>
    </row>
    <row r="497" ht="20.1" customHeight="1" spans="1:3">
      <c r="A497" s="5">
        <v>496</v>
      </c>
      <c r="B497" s="8" t="s">
        <v>993</v>
      </c>
      <c r="C497" s="9" t="s">
        <v>994</v>
      </c>
    </row>
    <row r="498" ht="20.1" customHeight="1" spans="1:3">
      <c r="A498" s="5">
        <v>497</v>
      </c>
      <c r="B498" s="8" t="s">
        <v>995</v>
      </c>
      <c r="C498" s="9" t="s">
        <v>996</v>
      </c>
    </row>
    <row r="499" ht="20.1" customHeight="1" spans="1:3">
      <c r="A499" s="5">
        <v>498</v>
      </c>
      <c r="B499" s="8" t="s">
        <v>997</v>
      </c>
      <c r="C499" s="9" t="s">
        <v>998</v>
      </c>
    </row>
    <row r="500" ht="20.1" customHeight="1" spans="1:3">
      <c r="A500" s="5">
        <v>499</v>
      </c>
      <c r="B500" s="8" t="s">
        <v>999</v>
      </c>
      <c r="C500" s="9" t="s">
        <v>1000</v>
      </c>
    </row>
    <row r="501" ht="20.1" customHeight="1" spans="1:3">
      <c r="A501" s="5">
        <v>500</v>
      </c>
      <c r="B501" s="8" t="s">
        <v>1001</v>
      </c>
      <c r="C501" s="9" t="s">
        <v>1002</v>
      </c>
    </row>
    <row r="502" ht="20.1" customHeight="1" spans="1:3">
      <c r="A502" s="5">
        <v>501</v>
      </c>
      <c r="B502" s="8" t="s">
        <v>1003</v>
      </c>
      <c r="C502" s="9" t="s">
        <v>1004</v>
      </c>
    </row>
    <row r="503" ht="20.1" customHeight="1" spans="1:3">
      <c r="A503" s="5">
        <v>502</v>
      </c>
      <c r="B503" s="8" t="s">
        <v>1005</v>
      </c>
      <c r="C503" s="9" t="s">
        <v>1006</v>
      </c>
    </row>
    <row r="504" ht="20.1" customHeight="1" spans="1:3">
      <c r="A504" s="5">
        <v>503</v>
      </c>
      <c r="B504" s="8" t="s">
        <v>1007</v>
      </c>
      <c r="C504" s="9" t="s">
        <v>1008</v>
      </c>
    </row>
    <row r="505" ht="20.1" customHeight="1" spans="1:3">
      <c r="A505" s="5">
        <v>504</v>
      </c>
      <c r="B505" s="8" t="s">
        <v>1009</v>
      </c>
      <c r="C505" s="9" t="s">
        <v>1010</v>
      </c>
    </row>
    <row r="506" ht="20.1" customHeight="1" spans="1:3">
      <c r="A506" s="5">
        <v>505</v>
      </c>
      <c r="B506" s="8" t="s">
        <v>1011</v>
      </c>
      <c r="C506" s="9" t="s">
        <v>1012</v>
      </c>
    </row>
    <row r="507" ht="20.1" customHeight="1" spans="1:3">
      <c r="A507" s="5">
        <v>506</v>
      </c>
      <c r="B507" s="8" t="s">
        <v>1013</v>
      </c>
      <c r="C507" s="9" t="s">
        <v>1014</v>
      </c>
    </row>
    <row r="508" ht="20.1" customHeight="1" spans="1:3">
      <c r="A508" s="5">
        <v>507</v>
      </c>
      <c r="B508" s="8" t="s">
        <v>1015</v>
      </c>
      <c r="C508" s="9" t="s">
        <v>1016</v>
      </c>
    </row>
    <row r="509" ht="20.1" customHeight="1" spans="1:3">
      <c r="A509" s="5">
        <v>508</v>
      </c>
      <c r="B509" s="8" t="s">
        <v>1017</v>
      </c>
      <c r="C509" s="9" t="s">
        <v>1018</v>
      </c>
    </row>
    <row r="510" ht="20.1" customHeight="1" spans="1:3">
      <c r="A510" s="5">
        <v>509</v>
      </c>
      <c r="B510" s="8" t="s">
        <v>1019</v>
      </c>
      <c r="C510" s="9" t="s">
        <v>1020</v>
      </c>
    </row>
    <row r="511" ht="20.1" customHeight="1" spans="1:3">
      <c r="A511" s="5">
        <v>510</v>
      </c>
      <c r="B511" s="8" t="s">
        <v>1021</v>
      </c>
      <c r="C511" s="9" t="s">
        <v>1022</v>
      </c>
    </row>
    <row r="512" ht="20.1" customHeight="1" spans="1:3">
      <c r="A512" s="5">
        <v>511</v>
      </c>
      <c r="B512" s="8" t="s">
        <v>1023</v>
      </c>
      <c r="C512" s="9" t="s">
        <v>1024</v>
      </c>
    </row>
    <row r="513" ht="20.1" customHeight="1" spans="1:3">
      <c r="A513" s="5">
        <v>512</v>
      </c>
      <c r="B513" s="8" t="s">
        <v>1025</v>
      </c>
      <c r="C513" s="9" t="s">
        <v>1026</v>
      </c>
    </row>
    <row r="514" ht="20.1" customHeight="1" spans="1:3">
      <c r="A514" s="5">
        <v>513</v>
      </c>
      <c r="B514" s="8" t="s">
        <v>1027</v>
      </c>
      <c r="C514" s="9" t="s">
        <v>1028</v>
      </c>
    </row>
    <row r="515" ht="20.1" customHeight="1" spans="1:3">
      <c r="A515" s="5">
        <v>514</v>
      </c>
      <c r="B515" s="8" t="s">
        <v>1029</v>
      </c>
      <c r="C515" s="9" t="s">
        <v>1030</v>
      </c>
    </row>
    <row r="516" ht="20.1" customHeight="1" spans="1:3">
      <c r="A516" s="5">
        <v>515</v>
      </c>
      <c r="B516" s="8" t="s">
        <v>1031</v>
      </c>
      <c r="C516" s="9" t="s">
        <v>1032</v>
      </c>
    </row>
    <row r="517" ht="20.1" customHeight="1" spans="1:3">
      <c r="A517" s="5">
        <v>516</v>
      </c>
      <c r="B517" s="8" t="s">
        <v>1033</v>
      </c>
      <c r="C517" s="9" t="s">
        <v>1034</v>
      </c>
    </row>
    <row r="518" ht="20.1" customHeight="1" spans="1:3">
      <c r="A518" s="5">
        <v>517</v>
      </c>
      <c r="B518" s="8" t="s">
        <v>1035</v>
      </c>
      <c r="C518" s="9" t="s">
        <v>1036</v>
      </c>
    </row>
    <row r="519" ht="20.1" customHeight="1" spans="1:3">
      <c r="A519" s="5">
        <v>518</v>
      </c>
      <c r="B519" s="8" t="s">
        <v>1037</v>
      </c>
      <c r="C519" s="9" t="s">
        <v>1038</v>
      </c>
    </row>
    <row r="520" ht="20.1" customHeight="1" spans="1:3">
      <c r="A520" s="5">
        <v>519</v>
      </c>
      <c r="B520" s="8" t="s">
        <v>1039</v>
      </c>
      <c r="C520" s="9" t="s">
        <v>1040</v>
      </c>
    </row>
    <row r="521" ht="20.1" customHeight="1" spans="1:3">
      <c r="A521" s="5">
        <v>520</v>
      </c>
      <c r="B521" s="8" t="s">
        <v>1041</v>
      </c>
      <c r="C521" s="9" t="s">
        <v>1042</v>
      </c>
    </row>
    <row r="522" ht="20.1" customHeight="1" spans="1:3">
      <c r="A522" s="5">
        <v>521</v>
      </c>
      <c r="B522" s="8" t="s">
        <v>1043</v>
      </c>
      <c r="C522" s="9" t="s">
        <v>1044</v>
      </c>
    </row>
    <row r="523" ht="20.1" customHeight="1" spans="1:3">
      <c r="A523" s="5">
        <v>522</v>
      </c>
      <c r="B523" s="8" t="s">
        <v>1045</v>
      </c>
      <c r="C523" s="9" t="s">
        <v>1046</v>
      </c>
    </row>
    <row r="524" ht="20.1" customHeight="1" spans="1:3">
      <c r="A524" s="5">
        <v>523</v>
      </c>
      <c r="B524" s="8" t="s">
        <v>1047</v>
      </c>
      <c r="C524" s="9" t="s">
        <v>1048</v>
      </c>
    </row>
    <row r="525" ht="20.1" customHeight="1" spans="1:3">
      <c r="A525" s="5">
        <v>524</v>
      </c>
      <c r="B525" s="8" t="s">
        <v>1049</v>
      </c>
      <c r="C525" s="9" t="s">
        <v>1050</v>
      </c>
    </row>
    <row r="526" ht="20.1" customHeight="1" spans="1:3">
      <c r="A526" s="5">
        <v>525</v>
      </c>
      <c r="B526" s="8" t="s">
        <v>1051</v>
      </c>
      <c r="C526" s="9" t="s">
        <v>1052</v>
      </c>
    </row>
    <row r="527" ht="20.1" customHeight="1" spans="1:3">
      <c r="A527" s="5">
        <v>526</v>
      </c>
      <c r="B527" s="8" t="s">
        <v>1053</v>
      </c>
      <c r="C527" s="9" t="s">
        <v>1054</v>
      </c>
    </row>
    <row r="528" ht="20.1" customHeight="1" spans="1:3">
      <c r="A528" s="5">
        <v>527</v>
      </c>
      <c r="B528" s="8" t="s">
        <v>1055</v>
      </c>
      <c r="C528" s="9" t="s">
        <v>1056</v>
      </c>
    </row>
    <row r="529" ht="20.1" customHeight="1" spans="1:3">
      <c r="A529" s="5">
        <v>528</v>
      </c>
      <c r="B529" s="8" t="s">
        <v>1057</v>
      </c>
      <c r="C529" s="9" t="s">
        <v>1058</v>
      </c>
    </row>
    <row r="530" ht="20.1" customHeight="1" spans="1:3">
      <c r="A530" s="5">
        <v>529</v>
      </c>
      <c r="B530" s="8" t="s">
        <v>1059</v>
      </c>
      <c r="C530" s="9" t="s">
        <v>1060</v>
      </c>
    </row>
    <row r="531" ht="20.1" customHeight="1" spans="1:3">
      <c r="A531" s="5">
        <v>530</v>
      </c>
      <c r="B531" s="8" t="s">
        <v>1061</v>
      </c>
      <c r="C531" s="9" t="s">
        <v>1062</v>
      </c>
    </row>
    <row r="532" ht="20.1" customHeight="1" spans="1:3">
      <c r="A532" s="5">
        <v>531</v>
      </c>
      <c r="B532" s="8" t="s">
        <v>1063</v>
      </c>
      <c r="C532" s="9" t="s">
        <v>1064</v>
      </c>
    </row>
    <row r="533" ht="20.1" customHeight="1" spans="1:3">
      <c r="A533" s="5">
        <v>532</v>
      </c>
      <c r="B533" s="8" t="s">
        <v>1065</v>
      </c>
      <c r="C533" s="9" t="s">
        <v>1066</v>
      </c>
    </row>
    <row r="534" ht="20.1" customHeight="1" spans="1:3">
      <c r="A534" s="5">
        <v>533</v>
      </c>
      <c r="B534" s="8" t="s">
        <v>1067</v>
      </c>
      <c r="C534" s="9" t="s">
        <v>1068</v>
      </c>
    </row>
    <row r="535" ht="20.1" customHeight="1" spans="1:3">
      <c r="A535" s="5">
        <v>534</v>
      </c>
      <c r="B535" s="8" t="s">
        <v>1069</v>
      </c>
      <c r="C535" s="9" t="s">
        <v>1070</v>
      </c>
    </row>
    <row r="536" ht="20.1" customHeight="1" spans="1:3">
      <c r="A536" s="5">
        <v>535</v>
      </c>
      <c r="B536" s="8" t="s">
        <v>1071</v>
      </c>
      <c r="C536" s="9" t="s">
        <v>1072</v>
      </c>
    </row>
    <row r="537" ht="20.1" customHeight="1" spans="1:3">
      <c r="A537" s="5">
        <v>536</v>
      </c>
      <c r="B537" s="8" t="s">
        <v>1073</v>
      </c>
      <c r="C537" s="9" t="s">
        <v>1074</v>
      </c>
    </row>
    <row r="538" ht="20.1" customHeight="1" spans="1:3">
      <c r="A538" s="5">
        <v>537</v>
      </c>
      <c r="B538" s="8" t="s">
        <v>1075</v>
      </c>
      <c r="C538" s="9" t="s">
        <v>1076</v>
      </c>
    </row>
    <row r="539" ht="20.1" customHeight="1" spans="1:3">
      <c r="A539" s="5">
        <v>538</v>
      </c>
      <c r="B539" s="8" t="s">
        <v>1077</v>
      </c>
      <c r="C539" s="9" t="s">
        <v>1078</v>
      </c>
    </row>
    <row r="540" ht="20.1" customHeight="1" spans="1:3">
      <c r="A540" s="5">
        <v>539</v>
      </c>
      <c r="B540" s="8" t="s">
        <v>1079</v>
      </c>
      <c r="C540" s="9" t="s">
        <v>1080</v>
      </c>
    </row>
    <row r="541" ht="20.1" customHeight="1" spans="1:3">
      <c r="A541" s="5">
        <v>540</v>
      </c>
      <c r="B541" s="8" t="s">
        <v>1081</v>
      </c>
      <c r="C541" s="9" t="s">
        <v>1082</v>
      </c>
    </row>
    <row r="542" ht="20.1" customHeight="1" spans="1:3">
      <c r="A542" s="5">
        <v>541</v>
      </c>
      <c r="B542" s="8" t="s">
        <v>1083</v>
      </c>
      <c r="C542" s="9" t="s">
        <v>1084</v>
      </c>
    </row>
    <row r="543" ht="20.1" customHeight="1" spans="1:3">
      <c r="A543" s="5">
        <v>542</v>
      </c>
      <c r="B543" s="8" t="s">
        <v>1085</v>
      </c>
      <c r="C543" s="9" t="s">
        <v>1086</v>
      </c>
    </row>
    <row r="544" ht="20.1" customHeight="1" spans="1:3">
      <c r="A544" s="5">
        <v>543</v>
      </c>
      <c r="B544" s="8" t="s">
        <v>1087</v>
      </c>
      <c r="C544" s="9" t="s">
        <v>1088</v>
      </c>
    </row>
    <row r="545" ht="20.1" customHeight="1" spans="1:3">
      <c r="A545" s="5">
        <v>544</v>
      </c>
      <c r="B545" s="8" t="s">
        <v>1089</v>
      </c>
      <c r="C545" s="9" t="s">
        <v>1090</v>
      </c>
    </row>
    <row r="546" ht="20.1" customHeight="1" spans="1:3">
      <c r="A546" s="5">
        <v>545</v>
      </c>
      <c r="B546" s="8" t="s">
        <v>1091</v>
      </c>
      <c r="C546" s="9" t="s">
        <v>1092</v>
      </c>
    </row>
    <row r="547" ht="20.1" customHeight="1" spans="1:3">
      <c r="A547" s="5">
        <v>546</v>
      </c>
      <c r="B547" s="8" t="s">
        <v>1093</v>
      </c>
      <c r="C547" s="9" t="s">
        <v>1094</v>
      </c>
    </row>
    <row r="548" ht="20.1" customHeight="1" spans="1:3">
      <c r="A548" s="5">
        <v>547</v>
      </c>
      <c r="B548" s="8" t="s">
        <v>1095</v>
      </c>
      <c r="C548" s="9" t="s">
        <v>1096</v>
      </c>
    </row>
    <row r="549" ht="20.1" customHeight="1" spans="1:3">
      <c r="A549" s="5">
        <v>548</v>
      </c>
      <c r="B549" s="8" t="s">
        <v>1097</v>
      </c>
      <c r="C549" s="9" t="s">
        <v>1098</v>
      </c>
    </row>
    <row r="550" ht="20.1" customHeight="1" spans="1:3">
      <c r="A550" s="5">
        <v>549</v>
      </c>
      <c r="B550" s="8" t="s">
        <v>1099</v>
      </c>
      <c r="C550" s="9" t="s">
        <v>1100</v>
      </c>
    </row>
    <row r="551" ht="20.1" customHeight="1" spans="1:3">
      <c r="A551" s="5">
        <v>550</v>
      </c>
      <c r="B551" s="8" t="s">
        <v>1101</v>
      </c>
      <c r="C551" s="9" t="s">
        <v>1102</v>
      </c>
    </row>
    <row r="552" ht="20.1" customHeight="1" spans="1:3">
      <c r="A552" s="5">
        <v>551</v>
      </c>
      <c r="B552" s="8" t="s">
        <v>1103</v>
      </c>
      <c r="C552" s="9" t="s">
        <v>1104</v>
      </c>
    </row>
    <row r="553" ht="20.1" customHeight="1" spans="1:3">
      <c r="A553" s="5">
        <v>552</v>
      </c>
      <c r="B553" s="8" t="s">
        <v>1105</v>
      </c>
      <c r="C553" s="9" t="s">
        <v>1106</v>
      </c>
    </row>
    <row r="554" ht="20.1" customHeight="1" spans="1:3">
      <c r="A554" s="5">
        <v>553</v>
      </c>
      <c r="B554" s="8" t="s">
        <v>1107</v>
      </c>
      <c r="C554" s="9" t="s">
        <v>1108</v>
      </c>
    </row>
    <row r="555" ht="20.1" customHeight="1" spans="1:3">
      <c r="A555" s="5">
        <v>554</v>
      </c>
      <c r="B555" s="8" t="s">
        <v>1109</v>
      </c>
      <c r="C555" s="9" t="s">
        <v>1110</v>
      </c>
    </row>
    <row r="556" ht="20.1" customHeight="1" spans="1:3">
      <c r="A556" s="5">
        <v>555</v>
      </c>
      <c r="B556" s="8" t="s">
        <v>1111</v>
      </c>
      <c r="C556" s="9" t="s">
        <v>1112</v>
      </c>
    </row>
    <row r="557" ht="20.1" customHeight="1" spans="1:3">
      <c r="A557" s="5">
        <v>556</v>
      </c>
      <c r="B557" s="8" t="s">
        <v>1113</v>
      </c>
      <c r="C557" s="9" t="s">
        <v>1114</v>
      </c>
    </row>
    <row r="558" ht="20.1" customHeight="1" spans="1:3">
      <c r="A558" s="5">
        <v>557</v>
      </c>
      <c r="B558" s="8" t="s">
        <v>1115</v>
      </c>
      <c r="C558" s="9" t="s">
        <v>1116</v>
      </c>
    </row>
    <row r="559" ht="20.1" customHeight="1" spans="1:3">
      <c r="A559" s="5">
        <v>558</v>
      </c>
      <c r="B559" s="8" t="s">
        <v>1117</v>
      </c>
      <c r="C559" s="9" t="s">
        <v>1118</v>
      </c>
    </row>
    <row r="560" ht="20.1" customHeight="1" spans="1:3">
      <c r="A560" s="5">
        <v>559</v>
      </c>
      <c r="B560" s="8" t="s">
        <v>1119</v>
      </c>
      <c r="C560" s="9" t="s">
        <v>1120</v>
      </c>
    </row>
    <row r="561" ht="20.1" customHeight="1" spans="1:3">
      <c r="A561" s="5">
        <v>560</v>
      </c>
      <c r="B561" s="8" t="s">
        <v>1121</v>
      </c>
      <c r="C561" s="9" t="s">
        <v>1122</v>
      </c>
    </row>
    <row r="562" ht="20.1" customHeight="1" spans="1:3">
      <c r="A562" s="5">
        <v>561</v>
      </c>
      <c r="B562" s="8" t="s">
        <v>1123</v>
      </c>
      <c r="C562" s="9" t="s">
        <v>1124</v>
      </c>
    </row>
    <row r="563" ht="20.1" customHeight="1" spans="1:3">
      <c r="A563" s="5">
        <v>562</v>
      </c>
      <c r="B563" s="8" t="s">
        <v>1125</v>
      </c>
      <c r="C563" s="9" t="s">
        <v>1126</v>
      </c>
    </row>
    <row r="564" ht="20.1" customHeight="1" spans="1:3">
      <c r="A564" s="5">
        <v>563</v>
      </c>
      <c r="B564" s="8" t="s">
        <v>1127</v>
      </c>
      <c r="C564" s="9" t="s">
        <v>1128</v>
      </c>
    </row>
    <row r="565" ht="20.1" customHeight="1" spans="1:3">
      <c r="A565" s="5">
        <v>564</v>
      </c>
      <c r="B565" s="8" t="s">
        <v>1129</v>
      </c>
      <c r="C565" s="9" t="s">
        <v>1130</v>
      </c>
    </row>
    <row r="566" ht="20.1" customHeight="1" spans="1:3">
      <c r="A566" s="5">
        <v>565</v>
      </c>
      <c r="B566" s="8" t="s">
        <v>1131</v>
      </c>
      <c r="C566" s="9" t="s">
        <v>1132</v>
      </c>
    </row>
    <row r="567" ht="20.1" customHeight="1" spans="1:3">
      <c r="A567" s="5">
        <v>566</v>
      </c>
      <c r="B567" s="8" t="s">
        <v>1133</v>
      </c>
      <c r="C567" s="9" t="s">
        <v>1134</v>
      </c>
    </row>
    <row r="568" ht="20.1" customHeight="1" spans="1:3">
      <c r="A568" s="5">
        <v>567</v>
      </c>
      <c r="B568" s="8" t="s">
        <v>1135</v>
      </c>
      <c r="C568" s="9" t="s">
        <v>1136</v>
      </c>
    </row>
    <row r="569" ht="20.1" customHeight="1" spans="1:3">
      <c r="A569" s="5">
        <v>568</v>
      </c>
      <c r="B569" s="8" t="s">
        <v>1137</v>
      </c>
      <c r="C569" s="9" t="s">
        <v>1138</v>
      </c>
    </row>
    <row r="570" ht="20.1" customHeight="1" spans="1:3">
      <c r="A570" s="5">
        <v>569</v>
      </c>
      <c r="B570" s="8" t="s">
        <v>1139</v>
      </c>
      <c r="C570" s="9" t="s">
        <v>1140</v>
      </c>
    </row>
    <row r="571" ht="20.1" customHeight="1" spans="1:3">
      <c r="A571" s="5">
        <v>570</v>
      </c>
      <c r="B571" s="8" t="s">
        <v>1141</v>
      </c>
      <c r="C571" s="9" t="s">
        <v>1142</v>
      </c>
    </row>
    <row r="572" ht="20.1" customHeight="1" spans="1:3">
      <c r="A572" s="5">
        <v>571</v>
      </c>
      <c r="B572" s="8" t="s">
        <v>1143</v>
      </c>
      <c r="C572" s="9" t="s">
        <v>1144</v>
      </c>
    </row>
    <row r="573" ht="20.1" customHeight="1" spans="1:3">
      <c r="A573" s="5">
        <v>572</v>
      </c>
      <c r="B573" s="8" t="s">
        <v>1145</v>
      </c>
      <c r="C573" s="9" t="s">
        <v>1146</v>
      </c>
    </row>
    <row r="574" ht="20.1" customHeight="1" spans="1:3">
      <c r="A574" s="5">
        <v>573</v>
      </c>
      <c r="B574" s="8" t="s">
        <v>1147</v>
      </c>
      <c r="C574" s="9" t="s">
        <v>1148</v>
      </c>
    </row>
    <row r="575" ht="20.1" customHeight="1" spans="1:3">
      <c r="A575" s="5">
        <v>574</v>
      </c>
      <c r="B575" s="8" t="s">
        <v>1149</v>
      </c>
      <c r="C575" s="9" t="s">
        <v>1150</v>
      </c>
    </row>
    <row r="576" ht="20.1" customHeight="1" spans="1:3">
      <c r="A576" s="5">
        <v>575</v>
      </c>
      <c r="B576" s="8" t="s">
        <v>1151</v>
      </c>
      <c r="C576" s="9" t="s">
        <v>1152</v>
      </c>
    </row>
    <row r="577" ht="20.1" customHeight="1" spans="1:3">
      <c r="A577" s="5">
        <v>576</v>
      </c>
      <c r="B577" s="8" t="s">
        <v>1153</v>
      </c>
      <c r="C577" s="9" t="s">
        <v>1154</v>
      </c>
    </row>
    <row r="578" ht="20.1" customHeight="1" spans="1:3">
      <c r="A578" s="5">
        <v>577</v>
      </c>
      <c r="B578" s="8" t="s">
        <v>1155</v>
      </c>
      <c r="C578" s="9" t="s">
        <v>1156</v>
      </c>
    </row>
    <row r="579" ht="20.1" customHeight="1" spans="1:3">
      <c r="A579" s="5">
        <v>578</v>
      </c>
      <c r="B579" s="8" t="s">
        <v>1157</v>
      </c>
      <c r="C579" s="9" t="s">
        <v>1158</v>
      </c>
    </row>
    <row r="580" ht="20.1" customHeight="1" spans="1:3">
      <c r="A580" s="5">
        <v>579</v>
      </c>
      <c r="B580" s="8" t="s">
        <v>1159</v>
      </c>
      <c r="C580" s="9" t="s">
        <v>1160</v>
      </c>
    </row>
    <row r="581" ht="20.1" customHeight="1" spans="1:3">
      <c r="A581" s="5">
        <v>580</v>
      </c>
      <c r="B581" s="8" t="s">
        <v>1161</v>
      </c>
      <c r="C581" s="9" t="s">
        <v>1162</v>
      </c>
    </row>
    <row r="582" ht="20.1" customHeight="1" spans="1:3">
      <c r="A582" s="5">
        <v>581</v>
      </c>
      <c r="B582" s="8" t="s">
        <v>1163</v>
      </c>
      <c r="C582" s="9" t="s">
        <v>1164</v>
      </c>
    </row>
    <row r="583" ht="20.1" customHeight="1" spans="1:3">
      <c r="A583" s="5">
        <v>582</v>
      </c>
      <c r="B583" s="8" t="s">
        <v>1165</v>
      </c>
      <c r="C583" s="9" t="s">
        <v>1166</v>
      </c>
    </row>
    <row r="584" ht="20.1" customHeight="1" spans="1:3">
      <c r="A584" s="5">
        <v>583</v>
      </c>
      <c r="B584" s="8" t="s">
        <v>1167</v>
      </c>
      <c r="C584" s="9" t="s">
        <v>1168</v>
      </c>
    </row>
    <row r="585" ht="20.1" customHeight="1" spans="1:3">
      <c r="A585" s="5">
        <v>584</v>
      </c>
      <c r="B585" s="8" t="s">
        <v>1169</v>
      </c>
      <c r="C585" s="9" t="s">
        <v>1170</v>
      </c>
    </row>
    <row r="586" ht="20.1" customHeight="1" spans="1:3">
      <c r="A586" s="5">
        <v>585</v>
      </c>
      <c r="B586" s="8" t="s">
        <v>1171</v>
      </c>
      <c r="C586" s="9" t="s">
        <v>1172</v>
      </c>
    </row>
    <row r="587" ht="20.1" customHeight="1" spans="1:3">
      <c r="A587" s="5">
        <v>586</v>
      </c>
      <c r="B587" s="8" t="s">
        <v>1173</v>
      </c>
      <c r="C587" s="9" t="s">
        <v>1174</v>
      </c>
    </row>
    <row r="588" ht="20.1" customHeight="1" spans="1:3">
      <c r="A588" s="5">
        <v>587</v>
      </c>
      <c r="B588" s="8" t="s">
        <v>1175</v>
      </c>
      <c r="C588" s="9" t="s">
        <v>1176</v>
      </c>
    </row>
    <row r="589" ht="20.1" customHeight="1" spans="1:3">
      <c r="A589" s="5">
        <v>588</v>
      </c>
      <c r="B589" s="8" t="s">
        <v>1177</v>
      </c>
      <c r="C589" s="9" t="s">
        <v>1178</v>
      </c>
    </row>
    <row r="590" ht="20.1" customHeight="1" spans="1:3">
      <c r="A590" s="5">
        <v>589</v>
      </c>
      <c r="B590" s="8" t="s">
        <v>1179</v>
      </c>
      <c r="C590" s="9" t="s">
        <v>1180</v>
      </c>
    </row>
    <row r="591" ht="20.1" customHeight="1" spans="1:3">
      <c r="A591" s="5">
        <v>590</v>
      </c>
      <c r="B591" s="8" t="s">
        <v>1181</v>
      </c>
      <c r="C591" s="9" t="s">
        <v>1182</v>
      </c>
    </row>
    <row r="592" ht="20.1" customHeight="1" spans="1:3">
      <c r="A592" s="5">
        <v>591</v>
      </c>
      <c r="B592" s="8" t="s">
        <v>1183</v>
      </c>
      <c r="C592" s="9" t="s">
        <v>1184</v>
      </c>
    </row>
    <row r="593" ht="20.1" customHeight="1" spans="1:3">
      <c r="A593" s="5">
        <v>592</v>
      </c>
      <c r="B593" s="8" t="s">
        <v>1185</v>
      </c>
      <c r="C593" s="9" t="s">
        <v>1186</v>
      </c>
    </row>
    <row r="594" ht="20.1" customHeight="1" spans="1:3">
      <c r="A594" s="5">
        <v>593</v>
      </c>
      <c r="B594" s="8" t="s">
        <v>1187</v>
      </c>
      <c r="C594" s="9" t="s">
        <v>1188</v>
      </c>
    </row>
    <row r="595" ht="20.1" customHeight="1" spans="1:3">
      <c r="A595" s="5">
        <v>594</v>
      </c>
      <c r="B595" s="8" t="s">
        <v>1189</v>
      </c>
      <c r="C595" s="9" t="s">
        <v>1190</v>
      </c>
    </row>
    <row r="596" ht="20.1" customHeight="1" spans="1:3">
      <c r="A596" s="5">
        <v>595</v>
      </c>
      <c r="B596" s="8" t="s">
        <v>1191</v>
      </c>
      <c r="C596" s="9" t="s">
        <v>1192</v>
      </c>
    </row>
    <row r="597" spans="1:3">
      <c r="A597" s="14"/>
      <c r="B597" s="15"/>
      <c r="C597" s="16"/>
    </row>
    <row r="598" spans="1:3">
      <c r="A598" s="14"/>
      <c r="B598" s="15"/>
      <c r="C598" s="16"/>
    </row>
    <row r="599" spans="1:3">
      <c r="A599" s="14"/>
      <c r="B599" s="15"/>
      <c r="C599" s="16"/>
    </row>
    <row r="600" spans="1:3">
      <c r="A600" s="14"/>
      <c r="B600" s="15"/>
      <c r="C600" s="16"/>
    </row>
    <row r="601" spans="1:3">
      <c r="A601" s="14"/>
      <c r="B601" s="15"/>
      <c r="C601" s="16"/>
    </row>
    <row r="602" spans="1:3">
      <c r="A602" s="14"/>
      <c r="B602" s="15"/>
      <c r="C602" s="16"/>
    </row>
    <row r="603" spans="1:3">
      <c r="A603" s="14"/>
      <c r="B603" s="15"/>
      <c r="C603" s="16"/>
    </row>
    <row r="604" spans="1:3">
      <c r="A604" s="14"/>
      <c r="B604" s="15"/>
      <c r="C604" s="16"/>
    </row>
    <row r="605" spans="1:3">
      <c r="A605" s="14"/>
      <c r="B605" s="15"/>
      <c r="C605" s="16"/>
    </row>
    <row r="606" spans="1:3">
      <c r="A606" s="14"/>
      <c r="B606" s="15"/>
      <c r="C606" s="16"/>
    </row>
    <row r="607" spans="1:3">
      <c r="A607" s="14"/>
      <c r="B607" s="15"/>
      <c r="C607" s="16"/>
    </row>
    <row r="608" spans="1:3">
      <c r="A608" s="14"/>
      <c r="B608" s="15"/>
      <c r="C608" s="16"/>
    </row>
    <row r="609" spans="1:3">
      <c r="A609" s="14"/>
      <c r="B609" s="15"/>
      <c r="C609" s="16"/>
    </row>
    <row r="610" spans="1:3">
      <c r="A610" s="14"/>
      <c r="B610" s="15"/>
      <c r="C610" s="16"/>
    </row>
    <row r="611" spans="1:3">
      <c r="A611" s="14"/>
      <c r="B611" s="15"/>
      <c r="C611" s="16"/>
    </row>
    <row r="612" spans="1:3">
      <c r="A612" s="14"/>
      <c r="B612" s="15"/>
      <c r="C612" s="16"/>
    </row>
    <row r="613" spans="1:3">
      <c r="A613" s="14"/>
      <c r="B613" s="15"/>
      <c r="C613" s="16"/>
    </row>
    <row r="614" spans="1:3">
      <c r="A614" s="14"/>
      <c r="B614" s="15"/>
      <c r="C614" s="16"/>
    </row>
    <row r="615" spans="1:3">
      <c r="A615" s="14"/>
      <c r="B615" s="15"/>
      <c r="C615" s="16"/>
    </row>
    <row r="616" spans="1:3">
      <c r="A616" s="14"/>
      <c r="B616" s="15"/>
      <c r="C616" s="16"/>
    </row>
    <row r="617" spans="1:3">
      <c r="A617" s="14"/>
      <c r="B617" s="15"/>
      <c r="C617" s="16"/>
    </row>
    <row r="618" spans="1:3">
      <c r="A618" s="14"/>
      <c r="B618" s="15"/>
      <c r="C618" s="16"/>
    </row>
    <row r="619" spans="1:3">
      <c r="A619" s="14"/>
      <c r="B619" s="15"/>
      <c r="C619" s="16"/>
    </row>
    <row r="620" spans="1:3">
      <c r="A620" s="14"/>
      <c r="B620" s="15"/>
      <c r="C620" s="16"/>
    </row>
    <row r="621" spans="1:3">
      <c r="A621" s="14"/>
      <c r="B621" s="15"/>
      <c r="C621" s="16"/>
    </row>
    <row r="622" spans="1:3">
      <c r="A622" s="14"/>
      <c r="B622" s="15"/>
      <c r="C622" s="16"/>
    </row>
    <row r="623" spans="1:3">
      <c r="A623" s="14"/>
      <c r="B623" s="15"/>
      <c r="C623" s="16"/>
    </row>
    <row r="624" spans="1:3">
      <c r="A624" s="14"/>
      <c r="B624" s="15"/>
      <c r="C624" s="16"/>
    </row>
    <row r="625" spans="1:3">
      <c r="A625" s="14"/>
      <c r="B625" s="15"/>
      <c r="C625" s="16"/>
    </row>
    <row r="626" spans="1:3">
      <c r="A626" s="14"/>
      <c r="B626" s="15"/>
      <c r="C626" s="16"/>
    </row>
    <row r="627" spans="1:3">
      <c r="A627" s="14"/>
      <c r="B627" s="15"/>
      <c r="C627" s="16"/>
    </row>
    <row r="628" spans="1:3">
      <c r="A628" s="14"/>
      <c r="B628" s="15"/>
      <c r="C628" s="16"/>
    </row>
    <row r="629" spans="1:3">
      <c r="A629" s="14"/>
      <c r="B629" s="15"/>
      <c r="C629" s="16"/>
    </row>
    <row r="630" spans="1:3">
      <c r="A630" s="14"/>
      <c r="B630" s="15"/>
      <c r="C630" s="16"/>
    </row>
    <row r="631" spans="1:3">
      <c r="A631" s="14"/>
      <c r="B631" s="15"/>
      <c r="C631" s="16"/>
    </row>
    <row r="632" spans="1:3">
      <c r="A632" s="14"/>
      <c r="B632" s="15"/>
      <c r="C632" s="16"/>
    </row>
    <row r="633" spans="1:3">
      <c r="A633" s="14"/>
      <c r="B633" s="15"/>
      <c r="C633" s="16"/>
    </row>
    <row r="634" spans="1:3">
      <c r="A634" s="14"/>
      <c r="B634" s="15"/>
      <c r="C634" s="16"/>
    </row>
    <row r="635" spans="1:3">
      <c r="A635" s="14"/>
      <c r="B635" s="15"/>
      <c r="C635" s="16"/>
    </row>
    <row r="636" spans="1:3">
      <c r="A636" s="14"/>
      <c r="B636" s="15"/>
      <c r="C636" s="16"/>
    </row>
    <row r="637" spans="1:3">
      <c r="A637" s="14"/>
      <c r="B637" s="15"/>
      <c r="C637" s="16"/>
    </row>
    <row r="638" spans="1:3">
      <c r="A638" s="14"/>
      <c r="B638" s="15"/>
      <c r="C638" s="16"/>
    </row>
    <row r="639" spans="1:3">
      <c r="A639" s="14"/>
      <c r="B639" s="15"/>
      <c r="C639" s="16"/>
    </row>
    <row r="640" spans="1:3">
      <c r="A640" s="14"/>
      <c r="B640" s="15"/>
      <c r="C640" s="16"/>
    </row>
    <row r="641" spans="1:3">
      <c r="A641" s="14"/>
      <c r="B641" s="15"/>
      <c r="C641" s="16"/>
    </row>
    <row r="642" spans="1:3">
      <c r="A642" s="14"/>
      <c r="B642" s="15"/>
      <c r="C642" s="16"/>
    </row>
    <row r="643" spans="1:3">
      <c r="A643" s="14"/>
      <c r="B643" s="15"/>
      <c r="C643" s="16"/>
    </row>
    <row r="644" spans="1:3">
      <c r="A644" s="14"/>
      <c r="B644" s="15"/>
      <c r="C644" s="16"/>
    </row>
    <row r="645" spans="1:3">
      <c r="A645" s="14"/>
      <c r="B645" s="15"/>
      <c r="C645" s="16"/>
    </row>
    <row r="646" spans="1:3">
      <c r="A646" s="14"/>
      <c r="B646" s="15"/>
      <c r="C646" s="16"/>
    </row>
    <row r="647" spans="1:3">
      <c r="A647" s="14"/>
      <c r="B647" s="15"/>
      <c r="C647" s="16"/>
    </row>
    <row r="648" spans="1:3">
      <c r="A648" s="14"/>
      <c r="B648" s="15"/>
      <c r="C648" s="16"/>
    </row>
    <row r="649" spans="1:3">
      <c r="A649" s="14"/>
      <c r="B649" s="15"/>
      <c r="C649" s="16"/>
    </row>
    <row r="650" spans="1:3">
      <c r="A650" s="14"/>
      <c r="B650" s="15"/>
      <c r="C650" s="16"/>
    </row>
  </sheetData>
  <conditionalFormatting sqref="B2">
    <cfRule type="duplicateValues" dxfId="0" priority="88"/>
  </conditionalFormatting>
  <conditionalFormatting sqref="C2">
    <cfRule type="duplicateValues" dxfId="0" priority="87"/>
  </conditionalFormatting>
  <conditionalFormatting sqref="B3">
    <cfRule type="duplicateValues" dxfId="0" priority="89"/>
  </conditionalFormatting>
  <conditionalFormatting sqref="C3">
    <cfRule type="duplicateValues" dxfId="0" priority="86"/>
  </conditionalFormatting>
  <conditionalFormatting sqref="B35">
    <cfRule type="duplicateValues" dxfId="0" priority="92"/>
  </conditionalFormatting>
  <conditionalFormatting sqref="C35">
    <cfRule type="duplicateValues" dxfId="0" priority="78"/>
  </conditionalFormatting>
  <conditionalFormatting sqref="B153">
    <cfRule type="duplicateValues" dxfId="0" priority="72"/>
  </conditionalFormatting>
  <conditionalFormatting sqref="C153">
    <cfRule type="duplicateValues" dxfId="0" priority="67"/>
  </conditionalFormatting>
  <conditionalFormatting sqref="B215">
    <cfRule type="duplicateValues" dxfId="0" priority="69"/>
  </conditionalFormatting>
  <conditionalFormatting sqref="C215">
    <cfRule type="duplicateValues" dxfId="0" priority="64"/>
  </conditionalFormatting>
  <conditionalFormatting sqref="B401">
    <cfRule type="duplicateValues" dxfId="0" priority="102"/>
  </conditionalFormatting>
  <conditionalFormatting sqref="C401">
    <cfRule type="duplicateValues" dxfId="0" priority="34"/>
  </conditionalFormatting>
  <conditionalFormatting sqref="B402">
    <cfRule type="duplicateValues" dxfId="0" priority="103"/>
  </conditionalFormatting>
  <conditionalFormatting sqref="C402">
    <cfRule type="duplicateValues" dxfId="0" priority="33"/>
  </conditionalFormatting>
  <conditionalFormatting sqref="B403">
    <cfRule type="duplicateValues" dxfId="0" priority="104"/>
  </conditionalFormatting>
  <conditionalFormatting sqref="C403">
    <cfRule type="duplicateValues" dxfId="0" priority="32"/>
  </conditionalFormatting>
  <conditionalFormatting sqref="B404">
    <cfRule type="duplicateValues" dxfId="0" priority="105"/>
  </conditionalFormatting>
  <conditionalFormatting sqref="C404">
    <cfRule type="duplicateValues" dxfId="0" priority="31"/>
  </conditionalFormatting>
  <conditionalFormatting sqref="B407">
    <cfRule type="duplicateValues" dxfId="0" priority="106"/>
  </conditionalFormatting>
  <conditionalFormatting sqref="C407">
    <cfRule type="duplicateValues" dxfId="0" priority="29"/>
  </conditionalFormatting>
  <conditionalFormatting sqref="B408">
    <cfRule type="duplicateValues" dxfId="0" priority="107"/>
  </conditionalFormatting>
  <conditionalFormatting sqref="C408">
    <cfRule type="duplicateValues" dxfId="0" priority="28"/>
  </conditionalFormatting>
  <conditionalFormatting sqref="B409">
    <cfRule type="duplicateValues" dxfId="0" priority="108"/>
  </conditionalFormatting>
  <conditionalFormatting sqref="C409">
    <cfRule type="duplicateValues" dxfId="0" priority="27"/>
  </conditionalFormatting>
  <conditionalFormatting sqref="B410">
    <cfRule type="duplicateValues" dxfId="0" priority="109"/>
  </conditionalFormatting>
  <conditionalFormatting sqref="C410">
    <cfRule type="duplicateValues" dxfId="0" priority="26"/>
  </conditionalFormatting>
  <conditionalFormatting sqref="B411">
    <cfRule type="duplicateValues" dxfId="0" priority="110"/>
  </conditionalFormatting>
  <conditionalFormatting sqref="C411">
    <cfRule type="duplicateValues" dxfId="0" priority="24"/>
  </conditionalFormatting>
  <conditionalFormatting sqref="B415">
    <cfRule type="duplicateValues" dxfId="0" priority="111"/>
  </conditionalFormatting>
  <conditionalFormatting sqref="C415">
    <cfRule type="duplicateValues" dxfId="0" priority="23"/>
  </conditionalFormatting>
  <conditionalFormatting sqref="B416">
    <cfRule type="duplicateValues" dxfId="0" priority="112"/>
  </conditionalFormatting>
  <conditionalFormatting sqref="C416">
    <cfRule type="duplicateValues" dxfId="0" priority="22"/>
  </conditionalFormatting>
  <conditionalFormatting sqref="B455">
    <cfRule type="duplicateValues" dxfId="0" priority="113"/>
  </conditionalFormatting>
  <conditionalFormatting sqref="C455">
    <cfRule type="duplicateValues" dxfId="0" priority="12"/>
  </conditionalFormatting>
  <conditionalFormatting sqref="B456">
    <cfRule type="duplicateValues" dxfId="0" priority="114"/>
  </conditionalFormatting>
  <conditionalFormatting sqref="C456">
    <cfRule type="duplicateValues" dxfId="0" priority="11"/>
  </conditionalFormatting>
  <conditionalFormatting sqref="B457">
    <cfRule type="duplicateValues" dxfId="0" priority="115"/>
  </conditionalFormatting>
  <conditionalFormatting sqref="C457">
    <cfRule type="duplicateValues" dxfId="0" priority="10"/>
  </conditionalFormatting>
  <conditionalFormatting sqref="B596">
    <cfRule type="duplicateValues" dxfId="0" priority="127"/>
  </conditionalFormatting>
  <conditionalFormatting sqref="C596">
    <cfRule type="duplicateValues" dxfId="0" priority="4"/>
  </conditionalFormatting>
  <conditionalFormatting sqref="B4:B11">
    <cfRule type="duplicateValues" dxfId="0" priority="90"/>
  </conditionalFormatting>
  <conditionalFormatting sqref="B23:B34">
    <cfRule type="duplicateValues" dxfId="0" priority="91"/>
  </conditionalFormatting>
  <conditionalFormatting sqref="B36:B77">
    <cfRule type="duplicateValues" dxfId="0" priority="93"/>
  </conditionalFormatting>
  <conditionalFormatting sqref="B78:B145">
    <cfRule type="duplicateValues" dxfId="0" priority="94"/>
  </conditionalFormatting>
  <conditionalFormatting sqref="B193:B194">
    <cfRule type="duplicateValues" dxfId="0" priority="71"/>
  </conditionalFormatting>
  <conditionalFormatting sqref="B195:B214">
    <cfRule type="duplicateValues" dxfId="0" priority="70"/>
  </conditionalFormatting>
  <conditionalFormatting sqref="B216:B294">
    <cfRule type="duplicateValues" dxfId="0" priority="101"/>
  </conditionalFormatting>
  <conditionalFormatting sqref="B405:B406">
    <cfRule type="duplicateValues" dxfId="0" priority="116"/>
  </conditionalFormatting>
  <conditionalFormatting sqref="B412:B414">
    <cfRule type="duplicateValues" dxfId="0" priority="117"/>
  </conditionalFormatting>
  <conditionalFormatting sqref="B417:B418">
    <cfRule type="duplicateValues" dxfId="0" priority="118"/>
  </conditionalFormatting>
  <conditionalFormatting sqref="B419:B420">
    <cfRule type="duplicateValues" dxfId="0" priority="119"/>
  </conditionalFormatting>
  <conditionalFormatting sqref="B421:B425">
    <cfRule type="duplicateValues" dxfId="0" priority="120"/>
  </conditionalFormatting>
  <conditionalFormatting sqref="B426:B431">
    <cfRule type="duplicateValues" dxfId="0" priority="121"/>
  </conditionalFormatting>
  <conditionalFormatting sqref="B432:B434">
    <cfRule type="duplicateValues" dxfId="0" priority="122"/>
  </conditionalFormatting>
  <conditionalFormatting sqref="B435:B442">
    <cfRule type="duplicateValues" dxfId="0" priority="123"/>
  </conditionalFormatting>
  <conditionalFormatting sqref="B443:B449">
    <cfRule type="duplicateValues" dxfId="0" priority="124"/>
  </conditionalFormatting>
  <conditionalFormatting sqref="B450:B452">
    <cfRule type="duplicateValues" dxfId="0" priority="125"/>
  </conditionalFormatting>
  <conditionalFormatting sqref="B453:B454">
    <cfRule type="duplicateValues" dxfId="0" priority="126"/>
  </conditionalFormatting>
  <conditionalFormatting sqref="B458:B595">
    <cfRule type="duplicateValues" dxfId="0" priority="128"/>
  </conditionalFormatting>
  <conditionalFormatting sqref="C4:C11">
    <cfRule type="duplicateValues" dxfId="0" priority="85"/>
  </conditionalFormatting>
  <conditionalFormatting sqref="C23:C34">
    <cfRule type="duplicateValues" dxfId="0" priority="79"/>
  </conditionalFormatting>
  <conditionalFormatting sqref="C36:C77">
    <cfRule type="duplicateValues" dxfId="0" priority="76"/>
  </conditionalFormatting>
  <conditionalFormatting sqref="C78:C145">
    <cfRule type="duplicateValues" dxfId="0" priority="74"/>
  </conditionalFormatting>
  <conditionalFormatting sqref="C193:C194">
    <cfRule type="duplicateValues" dxfId="0" priority="66"/>
  </conditionalFormatting>
  <conditionalFormatting sqref="C195:C214">
    <cfRule type="duplicateValues" dxfId="0" priority="65"/>
  </conditionalFormatting>
  <conditionalFormatting sqref="C216:C294">
    <cfRule type="duplicateValues" dxfId="0" priority="62"/>
  </conditionalFormatting>
  <conditionalFormatting sqref="C295:C400">
    <cfRule type="duplicateValues" dxfId="1" priority="60"/>
  </conditionalFormatting>
  <conditionalFormatting sqref="C405:C406">
    <cfRule type="duplicateValues" dxfId="0" priority="30"/>
  </conditionalFormatting>
  <conditionalFormatting sqref="C412:C414">
    <cfRule type="duplicateValues" dxfId="0" priority="25"/>
  </conditionalFormatting>
  <conditionalFormatting sqref="C417:C418">
    <cfRule type="duplicateValues" dxfId="0" priority="21"/>
  </conditionalFormatting>
  <conditionalFormatting sqref="C419:C420">
    <cfRule type="duplicateValues" dxfId="0" priority="20"/>
  </conditionalFormatting>
  <conditionalFormatting sqref="C421:C425">
    <cfRule type="duplicateValues" dxfId="0" priority="19"/>
  </conditionalFormatting>
  <conditionalFormatting sqref="C426:C431">
    <cfRule type="duplicateValues" dxfId="0" priority="18"/>
  </conditionalFormatting>
  <conditionalFormatting sqref="C432:C434">
    <cfRule type="duplicateValues" dxfId="0" priority="17"/>
  </conditionalFormatting>
  <conditionalFormatting sqref="C435:C442">
    <cfRule type="duplicateValues" dxfId="0" priority="16"/>
  </conditionalFormatting>
  <conditionalFormatting sqref="C443:C449">
    <cfRule type="duplicateValues" dxfId="0" priority="15"/>
  </conditionalFormatting>
  <conditionalFormatting sqref="C450:C452">
    <cfRule type="duplicateValues" dxfId="0" priority="14"/>
  </conditionalFormatting>
  <conditionalFormatting sqref="C453:C454">
    <cfRule type="duplicateValues" dxfId="0" priority="13"/>
  </conditionalFormatting>
  <conditionalFormatting sqref="C458:C595">
    <cfRule type="duplicateValues" dxfId="0" priority="5"/>
  </conditionalFormatting>
  <conditionalFormatting sqref="B154:B190 B192 B146:B151">
    <cfRule type="duplicateValues" dxfId="0" priority="95"/>
  </conditionalFormatting>
  <conditionalFormatting sqref="C146:C151 C192 C154:C190">
    <cfRule type="duplicateValues" dxfId="0" priority="6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post_rock致幻</cp:lastModifiedBy>
  <dcterms:created xsi:type="dcterms:W3CDTF">2006-09-16T00:00:00Z</dcterms:created>
  <dcterms:modified xsi:type="dcterms:W3CDTF">2025-12-19T06:59:33Z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7395E06D8AEB4F588AE1F38077D1AAD8_13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